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85" windowWidth="22695" windowHeight="9345" activeTab="0"/>
  </bookViews>
  <sheets>
    <sheet name="Каталог" sheetId="1" r:id="rId1"/>
  </sheets>
  <definedNames>
    <definedName name="_xlnm._FilterDatabase" localSheetId="0" hidden="1">'Каталог'!$A$1:$C$3917</definedName>
  </definedNames>
  <calcPr fullCalcOnLoad="1"/>
</workbook>
</file>

<file path=xl/sharedStrings.xml><?xml version="1.0" encoding="utf-8"?>
<sst xmlns="http://schemas.openxmlformats.org/spreadsheetml/2006/main" count="11743" uniqueCount="11499">
  <si>
    <t>ИНН</t>
  </si>
  <si>
    <t>ОКПО</t>
  </si>
  <si>
    <t>3456002842</t>
  </si>
  <si>
    <t>00011222</t>
  </si>
  <si>
    <t>ОБЩЕСТВО С ОГРАНИЧЕННОЙ ОТВЕТСТВЕННОСТЬЮ "АГРО-ХОРС"</t>
  </si>
  <si>
    <t>343902357174</t>
  </si>
  <si>
    <t>0022356436</t>
  </si>
  <si>
    <t>Бахмутов Виктор Валентинович</t>
  </si>
  <si>
    <t>340500245570</t>
  </si>
  <si>
    <t>0022365524</t>
  </si>
  <si>
    <t>ПАХОМОВ РУСЛАН АЛЕКСАНДРОВИЧ</t>
  </si>
  <si>
    <t>343000673559</t>
  </si>
  <si>
    <t>0022369813</t>
  </si>
  <si>
    <t>Абашкин Николай Павлович</t>
  </si>
  <si>
    <t>342001448709</t>
  </si>
  <si>
    <t>0022371451</t>
  </si>
  <si>
    <t>Степанищев Алексей Николаевич</t>
  </si>
  <si>
    <t>340903911054</t>
  </si>
  <si>
    <t>0022372636</t>
  </si>
  <si>
    <t>Назаренко Александр Александрович</t>
  </si>
  <si>
    <t>342200776221</t>
  </si>
  <si>
    <t>0022374256</t>
  </si>
  <si>
    <t>Губин Александр Дмитриевич</t>
  </si>
  <si>
    <t>341600171758</t>
  </si>
  <si>
    <t>0022375309</t>
  </si>
  <si>
    <t>Воронин Сергей Иванович</t>
  </si>
  <si>
    <t>341600264515</t>
  </si>
  <si>
    <t>0022375317</t>
  </si>
  <si>
    <t>Усков Александр Георгиевич</t>
  </si>
  <si>
    <t>342201067531</t>
  </si>
  <si>
    <t>0022375353</t>
  </si>
  <si>
    <t>Хоботов Михаил Николаевич</t>
  </si>
  <si>
    <t>341600494981</t>
  </si>
  <si>
    <t>0022375422</t>
  </si>
  <si>
    <t>Шабанов Геннадий Анатолиевич</t>
  </si>
  <si>
    <t>341600333920</t>
  </si>
  <si>
    <t>0022375481</t>
  </si>
  <si>
    <t>АСТАФУРОВ АЛЕКСАНДР ИВАНОВИЧ</t>
  </si>
  <si>
    <t>341600494597</t>
  </si>
  <si>
    <t>0022375783</t>
  </si>
  <si>
    <t>Астафуров Алексей Николаевич</t>
  </si>
  <si>
    <t>342101461301</t>
  </si>
  <si>
    <t>0022375996</t>
  </si>
  <si>
    <t>ПЛЕЩЕНКО ВИКТОР ВЛАДИМИРОВИЧ</t>
  </si>
  <si>
    <t>341601038685</t>
  </si>
  <si>
    <t>0022376046</t>
  </si>
  <si>
    <t>Шкурин Александр Николаевич</t>
  </si>
  <si>
    <t>342100859450</t>
  </si>
  <si>
    <t>0022376232</t>
  </si>
  <si>
    <t>ГОНЧАРОВ АНДРЕЙ ВЛАДИМИРОВИЧ</t>
  </si>
  <si>
    <t>341600370697</t>
  </si>
  <si>
    <t>0022376321</t>
  </si>
  <si>
    <t>Смирнов Алексей Витальевич</t>
  </si>
  <si>
    <t>341600863942</t>
  </si>
  <si>
    <t>0022376505</t>
  </si>
  <si>
    <t>Наумов Владимир Михайлович</t>
  </si>
  <si>
    <t>341600262363</t>
  </si>
  <si>
    <t>0022376518</t>
  </si>
  <si>
    <t>Буянов Николай Николаевич</t>
  </si>
  <si>
    <t>342101382730</t>
  </si>
  <si>
    <t>0022376593</t>
  </si>
  <si>
    <t>ПОНОМАРЕВ ДМИТРИЙ НИКОЛАЕВИЧ</t>
  </si>
  <si>
    <t>341600257081</t>
  </si>
  <si>
    <t>0022377123</t>
  </si>
  <si>
    <t>Михеев Виктор Николаевич</t>
  </si>
  <si>
    <t>341600256987</t>
  </si>
  <si>
    <t>0022377247</t>
  </si>
  <si>
    <t>ЧЕРНОРУБАШКИН ВЛАДИМИР НИКОЛАЕВИЧ</t>
  </si>
  <si>
    <t>341600260817</t>
  </si>
  <si>
    <t>0022377360</t>
  </si>
  <si>
    <t>Трудников Алексей Федорович</t>
  </si>
  <si>
    <t>341600332807</t>
  </si>
  <si>
    <t>0022377883</t>
  </si>
  <si>
    <t>Аксенов Валерий Александрович</t>
  </si>
  <si>
    <t>340900778372</t>
  </si>
  <si>
    <t>0022379576</t>
  </si>
  <si>
    <t>Тимченко Виктор Викторович</t>
  </si>
  <si>
    <t>340601319109</t>
  </si>
  <si>
    <t>0022383492</t>
  </si>
  <si>
    <t>МЯСИН ВАСИЛИЙ ЕВГЕНЬЕВИЧ</t>
  </si>
  <si>
    <t>340601998845</t>
  </si>
  <si>
    <t>0022383557</t>
  </si>
  <si>
    <t>Голиков Владимир Васильевич</t>
  </si>
  <si>
    <t>340602393296</t>
  </si>
  <si>
    <t>0022383689</t>
  </si>
  <si>
    <t>Каплеев Анатолий Александрович</t>
  </si>
  <si>
    <t>340602393049</t>
  </si>
  <si>
    <t>0022383743</t>
  </si>
  <si>
    <t>Крастелев Николай Анатольевич</t>
  </si>
  <si>
    <t>340400514244</t>
  </si>
  <si>
    <t>0022384081</t>
  </si>
  <si>
    <t>Пахомов Владимир Иванович</t>
  </si>
  <si>
    <t>340602372401</t>
  </si>
  <si>
    <t>0022384170</t>
  </si>
  <si>
    <t>Яньчиков Николай Анатольевич</t>
  </si>
  <si>
    <t>340602400673</t>
  </si>
  <si>
    <t>0022384235</t>
  </si>
  <si>
    <t>ТОЙЛЯ СЕРГЕЙ АНТОНОВИЧ</t>
  </si>
  <si>
    <t>341700008547</t>
  </si>
  <si>
    <t>0022384375</t>
  </si>
  <si>
    <t>Понкратов Федор Степанович</t>
  </si>
  <si>
    <t>341700425406</t>
  </si>
  <si>
    <t>0022384430</t>
  </si>
  <si>
    <t>Кривошеев Валентин Васильевич</t>
  </si>
  <si>
    <t>340600079849</t>
  </si>
  <si>
    <t>0022384510</t>
  </si>
  <si>
    <t>Дудников Иван Павлович</t>
  </si>
  <si>
    <t>341700426079</t>
  </si>
  <si>
    <t>0022384553</t>
  </si>
  <si>
    <t>Аршинов Геннадий Иванович</t>
  </si>
  <si>
    <t>342001415809</t>
  </si>
  <si>
    <t>0022384960</t>
  </si>
  <si>
    <t>Павлов Сергей Алексеевич</t>
  </si>
  <si>
    <t>342001423207</t>
  </si>
  <si>
    <t>0022385320</t>
  </si>
  <si>
    <t>Павлов Владимир Алексеевич</t>
  </si>
  <si>
    <t>342800099620</t>
  </si>
  <si>
    <t>0022385967</t>
  </si>
  <si>
    <t>ДОБОНИЧЕВ АНДРЕЙ МИХАЙЛОВИЧ</t>
  </si>
  <si>
    <t>340801437068</t>
  </si>
  <si>
    <t>0022387641</t>
  </si>
  <si>
    <t>Морозов Александр Владимирович</t>
  </si>
  <si>
    <t>340602014068</t>
  </si>
  <si>
    <t>0022392221</t>
  </si>
  <si>
    <t>Ахременко Владимир Леонидович</t>
  </si>
  <si>
    <t>002239222103</t>
  </si>
  <si>
    <t>ТОСП ГКФХ Ахременко Владимир Леонидович</t>
  </si>
  <si>
    <t>340602335103</t>
  </si>
  <si>
    <t>0022392947</t>
  </si>
  <si>
    <t>Парфилькин Николай Викторович</t>
  </si>
  <si>
    <t>340701596402</t>
  </si>
  <si>
    <t>0022394397</t>
  </si>
  <si>
    <t>Ищенко Алексей Николаевич</t>
  </si>
  <si>
    <t>341901202907</t>
  </si>
  <si>
    <t>0022394842</t>
  </si>
  <si>
    <t>Казаков Николай Валерианович</t>
  </si>
  <si>
    <t>341900336898</t>
  </si>
  <si>
    <t>0022395385</t>
  </si>
  <si>
    <t>Никон Владимир Сергеевич</t>
  </si>
  <si>
    <t>341900443522</t>
  </si>
  <si>
    <t>0022395431</t>
  </si>
  <si>
    <t>ДВУЖИЛОВ ВЛАДИМИР АЛЕКСЕЕВИЧ</t>
  </si>
  <si>
    <t>340801899263</t>
  </si>
  <si>
    <t>0022399780</t>
  </si>
  <si>
    <t>ХОМЯГИН АЛЕКСАНДР ГЕОРГИЕВИЧ</t>
  </si>
  <si>
    <t>343300649613</t>
  </si>
  <si>
    <t>0022400338</t>
  </si>
  <si>
    <t>ИВАНОВ ГЕННАДИЙ НИКОЛАЕВИЧ</t>
  </si>
  <si>
    <t>343300781146</t>
  </si>
  <si>
    <t>0022400990</t>
  </si>
  <si>
    <t>ЖАЛМЕСОВ ВАЛЕРИЙ НИКОЛАЕВИЧ</t>
  </si>
  <si>
    <t>343301143308</t>
  </si>
  <si>
    <t>0022401237</t>
  </si>
  <si>
    <t>РУСЛЯКОВ АЛЕКСАНДР НИКОЛАЕВИЧ</t>
  </si>
  <si>
    <t>343902889806</t>
  </si>
  <si>
    <t>002240466903</t>
  </si>
  <si>
    <t>ТОСП ГКФХ Аханов Петр Дмитриевич</t>
  </si>
  <si>
    <t>342100433037</t>
  </si>
  <si>
    <t>0022406417</t>
  </si>
  <si>
    <t>ФОРОПОНОВ АЛЕКСАНДР ВЛАДИМИРОВИЧ</t>
  </si>
  <si>
    <t>341900570873</t>
  </si>
  <si>
    <t>0022406832</t>
  </si>
  <si>
    <t>Никонов Василий Георгиевич</t>
  </si>
  <si>
    <t>342101304757</t>
  </si>
  <si>
    <t>0022406921</t>
  </si>
  <si>
    <t>Кумейко Александр Александрович</t>
  </si>
  <si>
    <t>341302304106</t>
  </si>
  <si>
    <t>0022408606</t>
  </si>
  <si>
    <t>ШАХБАНОВ АРИФ РАМАЗАНОВИЧ</t>
  </si>
  <si>
    <t>341812063352</t>
  </si>
  <si>
    <t>0022409203</t>
  </si>
  <si>
    <t>Мухамбетов Айбулат Сисинович</t>
  </si>
  <si>
    <t>342100375642</t>
  </si>
  <si>
    <t>0022416919</t>
  </si>
  <si>
    <t>Соколов Виктор Евгеньевич</t>
  </si>
  <si>
    <t>340501273059</t>
  </si>
  <si>
    <t>0022417621</t>
  </si>
  <si>
    <t>Краус Виктор Вальдемарович</t>
  </si>
  <si>
    <t>343002916856</t>
  </si>
  <si>
    <t>0022420746</t>
  </si>
  <si>
    <t>Костин Дмитрий Дмитриевич</t>
  </si>
  <si>
    <t>340400059250</t>
  </si>
  <si>
    <t>0022476806</t>
  </si>
  <si>
    <t>Квочкин Владимир Анатольевич</t>
  </si>
  <si>
    <t>340400334570</t>
  </si>
  <si>
    <t>0022476822</t>
  </si>
  <si>
    <t>Дорофеев Вячеслав Андреевич</t>
  </si>
  <si>
    <t>340400059323</t>
  </si>
  <si>
    <t>0022476920</t>
  </si>
  <si>
    <t>Квочкин Александр Анатольевич</t>
  </si>
  <si>
    <t>340400058908</t>
  </si>
  <si>
    <t>0022478574</t>
  </si>
  <si>
    <t>Трусиков Олег Борисович</t>
  </si>
  <si>
    <t>342100925582</t>
  </si>
  <si>
    <t>0022488219</t>
  </si>
  <si>
    <t>Ткачев Владимир Анатольевич</t>
  </si>
  <si>
    <t>342101351845</t>
  </si>
  <si>
    <t>0022490663</t>
  </si>
  <si>
    <t>КРАВЧЕНКО СЕРГЕЙ НИКОЛАЕВИЧ</t>
  </si>
  <si>
    <t>342101374560</t>
  </si>
  <si>
    <t>0022490787</t>
  </si>
  <si>
    <t>ГОЛОВАНОВ СЕРГЕЙ ИВАНОВИЧ</t>
  </si>
  <si>
    <t>342100123370</t>
  </si>
  <si>
    <t>0022490841</t>
  </si>
  <si>
    <t>СТЕПАННИКОВА ИННА ЮРЬЕВНА</t>
  </si>
  <si>
    <t>342100076191</t>
  </si>
  <si>
    <t>0022490965</t>
  </si>
  <si>
    <t>КОШЕНСКОВ СЕРГЕЙ ИВАНОВИЧ</t>
  </si>
  <si>
    <t>343000337331</t>
  </si>
  <si>
    <t>0022514872</t>
  </si>
  <si>
    <t>ИВАНОВ ЮРИЙ АЛЕКСАНДРОВИЧ</t>
  </si>
  <si>
    <t>344702542005</t>
  </si>
  <si>
    <t>002251909202</t>
  </si>
  <si>
    <t>ТОСП ГКФХ Скурихин Николай Алексеевич</t>
  </si>
  <si>
    <t>342200559322</t>
  </si>
  <si>
    <t>0022521478</t>
  </si>
  <si>
    <t>ЧУДИН ЮРИЙ АЛЕКСЕЕВИЧ</t>
  </si>
  <si>
    <t>342100113333</t>
  </si>
  <si>
    <t>0022521968</t>
  </si>
  <si>
    <t>Юркина Татьяна Анатольевна</t>
  </si>
  <si>
    <t>341302450548</t>
  </si>
  <si>
    <t>0022525882</t>
  </si>
  <si>
    <t>Текучев Василий Евгеньевич</t>
  </si>
  <si>
    <t>340900841433</t>
  </si>
  <si>
    <t>0022529063</t>
  </si>
  <si>
    <t>Кириллов Вячеслав Николаевич</t>
  </si>
  <si>
    <t>340801165400</t>
  </si>
  <si>
    <t>0022530819</t>
  </si>
  <si>
    <t>Беспалов Виктор Иванович</t>
  </si>
  <si>
    <t>343801715673</t>
  </si>
  <si>
    <t>002253799602</t>
  </si>
  <si>
    <t>ТОСП ГКФХ Григорьев Сергей Григорьевич</t>
  </si>
  <si>
    <t>340903691313</t>
  </si>
  <si>
    <t>0022540237</t>
  </si>
  <si>
    <t>Кононенко Сергей Сергеевич</t>
  </si>
  <si>
    <t>340200230809</t>
  </si>
  <si>
    <t>0022544755</t>
  </si>
  <si>
    <t>Кужагалиев Гайса Сакшаевич</t>
  </si>
  <si>
    <t>340201075987</t>
  </si>
  <si>
    <t>0022545573</t>
  </si>
  <si>
    <t>КОРОГОВНЫЙ МИХАИЛ ИВАНОВИЧ</t>
  </si>
  <si>
    <t>340200214927</t>
  </si>
  <si>
    <t>0022546121</t>
  </si>
  <si>
    <t>ДУСКАЛИЕВ БЕКТЛЕВ РАСКАЛИЕВИЧ</t>
  </si>
  <si>
    <t>341301833900</t>
  </si>
  <si>
    <t>0022548238</t>
  </si>
  <si>
    <t>КОРОТКОВ СЕРГЕЙ НИКОЛАЕВИЧ</t>
  </si>
  <si>
    <t>344504125793</t>
  </si>
  <si>
    <t>0022548297</t>
  </si>
  <si>
    <t>БАНЬКИН ВАЛЕРИЙ АЛЕКСАНДРОВИЧ</t>
  </si>
  <si>
    <t>342000386961</t>
  </si>
  <si>
    <t>0022549625</t>
  </si>
  <si>
    <t>Куренков Василий Михайлович</t>
  </si>
  <si>
    <t>343001271958</t>
  </si>
  <si>
    <t>0022551859</t>
  </si>
  <si>
    <t>Красиков Сергей Филиппович</t>
  </si>
  <si>
    <t>343001405418</t>
  </si>
  <si>
    <t>0022552103</t>
  </si>
  <si>
    <t>ШВАБАУЭР ВАСИЛИЙ АЛЕКСАНДРОВИЧ</t>
  </si>
  <si>
    <t>340302596707</t>
  </si>
  <si>
    <t>0022552820</t>
  </si>
  <si>
    <t>Соболевский Петр Станиславович</t>
  </si>
  <si>
    <t>340300938730</t>
  </si>
  <si>
    <t>0022554149</t>
  </si>
  <si>
    <t>Лопатин Александр Викторович</t>
  </si>
  <si>
    <t>343002227091</t>
  </si>
  <si>
    <t>0022554262</t>
  </si>
  <si>
    <t>БАХАНАЕВ АБУБАКАР ЗЕЛИМХАНОВИЧ</t>
  </si>
  <si>
    <t>002255426202</t>
  </si>
  <si>
    <t>ТОСП ГКФХ Баханаев Абубакар Зелимханович</t>
  </si>
  <si>
    <t>343000247600</t>
  </si>
  <si>
    <t>0022554327</t>
  </si>
  <si>
    <t>Синяпкин Алексей Федорович</t>
  </si>
  <si>
    <t>340500193178</t>
  </si>
  <si>
    <t>0022557156</t>
  </si>
  <si>
    <t>Яблочкин Александр Александрович</t>
  </si>
  <si>
    <t>341900337203</t>
  </si>
  <si>
    <t>0022559671</t>
  </si>
  <si>
    <t>Плешаков Василий Михайлович</t>
  </si>
  <si>
    <t>340901731070</t>
  </si>
  <si>
    <t>0022559884</t>
  </si>
  <si>
    <t>Калитвинцев Василий Федорович</t>
  </si>
  <si>
    <t>341911269788</t>
  </si>
  <si>
    <t>0022559992</t>
  </si>
  <si>
    <t>КРАСИКОВ ЕВГЕНИЙ ВАЛЕРЬЕВИЧ</t>
  </si>
  <si>
    <t>340400317310</t>
  </si>
  <si>
    <t>0022560173</t>
  </si>
  <si>
    <t>Иванов Андрей Алексеевич</t>
  </si>
  <si>
    <t>340400730196</t>
  </si>
  <si>
    <t>0022560815</t>
  </si>
  <si>
    <t>Димитров Юрий Петрович</t>
  </si>
  <si>
    <t>342200430135</t>
  </si>
  <si>
    <t>0022562370</t>
  </si>
  <si>
    <t>Крутов Владимир Петрович</t>
  </si>
  <si>
    <t>342700924252</t>
  </si>
  <si>
    <t>0022570209</t>
  </si>
  <si>
    <t>Куликова Любовь Валентиновна</t>
  </si>
  <si>
    <t>341200055115</t>
  </si>
  <si>
    <t>0022570705</t>
  </si>
  <si>
    <t>ПЕТРУШИН ВЛАДИМИР ФЕДОРОВИЧ</t>
  </si>
  <si>
    <t>342700421428</t>
  </si>
  <si>
    <t>0022570756</t>
  </si>
  <si>
    <t>Чеботов Вячеслав Владимирович</t>
  </si>
  <si>
    <t>342700670417</t>
  </si>
  <si>
    <t>0022570845</t>
  </si>
  <si>
    <t>Гаврилова Ольга Николаевна</t>
  </si>
  <si>
    <t>341200596442</t>
  </si>
  <si>
    <t>0022570861</t>
  </si>
  <si>
    <t>Агеев Сергей Владимирович</t>
  </si>
  <si>
    <t>342701577788</t>
  </si>
  <si>
    <t>0022570896</t>
  </si>
  <si>
    <t>Голишников Алексей Иванович</t>
  </si>
  <si>
    <t>342701735868</t>
  </si>
  <si>
    <t>0022570905</t>
  </si>
  <si>
    <t>Овечкин Вячеслав Васильевич</t>
  </si>
  <si>
    <t>342701766680</t>
  </si>
  <si>
    <t>0022570918</t>
  </si>
  <si>
    <t>Тарасов Александр Андреевич</t>
  </si>
  <si>
    <t>342001509944</t>
  </si>
  <si>
    <t>0022570950</t>
  </si>
  <si>
    <t>Назаров Денис Михайлович</t>
  </si>
  <si>
    <t>342700911648</t>
  </si>
  <si>
    <t>0022571094</t>
  </si>
  <si>
    <t>Фролов Александр Дмитриевич</t>
  </si>
  <si>
    <t>343002225087</t>
  </si>
  <si>
    <t>0022571183</t>
  </si>
  <si>
    <t>Череватенко Александр Юрьевич</t>
  </si>
  <si>
    <t>341903312768</t>
  </si>
  <si>
    <t>0022572635</t>
  </si>
  <si>
    <t>Барков Николай Владимирович</t>
  </si>
  <si>
    <t>342400727422</t>
  </si>
  <si>
    <t>0022572678</t>
  </si>
  <si>
    <t>САФРОНОВ ЮРИЙ ВИКТОРОВИЧ</t>
  </si>
  <si>
    <t>342101401528</t>
  </si>
  <si>
    <t>0022572694</t>
  </si>
  <si>
    <t>Косенко Владимир Степанович</t>
  </si>
  <si>
    <t>341903203705</t>
  </si>
  <si>
    <t>0022573186</t>
  </si>
  <si>
    <t>Четвериков Станислав Александрович</t>
  </si>
  <si>
    <t>341902849327</t>
  </si>
  <si>
    <t>0022573747</t>
  </si>
  <si>
    <t>Абысов Александр Валентинович</t>
  </si>
  <si>
    <t>341902642523</t>
  </si>
  <si>
    <t>0022573828</t>
  </si>
  <si>
    <t>Никулин Геннадий Иванович</t>
  </si>
  <si>
    <t>342100113654</t>
  </si>
  <si>
    <t>0022574050</t>
  </si>
  <si>
    <t>ФОРОПОНОВ АЛЕКСЕЙ ВЛАДИМИРОВИЧ</t>
  </si>
  <si>
    <t>341900345162</t>
  </si>
  <si>
    <t>0022574158</t>
  </si>
  <si>
    <t>Трифонов Юрий Геннадиевич</t>
  </si>
  <si>
    <t>342100586604</t>
  </si>
  <si>
    <t>0022574379</t>
  </si>
  <si>
    <t>Форопонов Юрий Иванович</t>
  </si>
  <si>
    <t>342100556448</t>
  </si>
  <si>
    <t>0022574441</t>
  </si>
  <si>
    <t>Доброскокин Сергей Владимирович</t>
  </si>
  <si>
    <t>002257444102</t>
  </si>
  <si>
    <t>ТОСП ГКФХ Доброскокин Сергей Владимирович</t>
  </si>
  <si>
    <t>342101468770</t>
  </si>
  <si>
    <t>0022574457</t>
  </si>
  <si>
    <t>КОМЛЕВ ВАЛЕРИЯН МИХАЙЛОВИЧ</t>
  </si>
  <si>
    <t>341002884840</t>
  </si>
  <si>
    <t>002257451402</t>
  </si>
  <si>
    <t>ТОСП ГКФХ Порохов Виктор Алексеевич</t>
  </si>
  <si>
    <t>342100113012</t>
  </si>
  <si>
    <t>0022574530</t>
  </si>
  <si>
    <t>ШАБЕЛЬСКИЙ СЕРГЕЙ НИКОЛАЕВИЧ</t>
  </si>
  <si>
    <t>342100555490</t>
  </si>
  <si>
    <t>0022574603</t>
  </si>
  <si>
    <t>Коростелев Владимир Георгиевич</t>
  </si>
  <si>
    <t>342100556053</t>
  </si>
  <si>
    <t>0022574689</t>
  </si>
  <si>
    <t>НЕДОСТУПЕНКО СЕРГЕЙ ИВАНОВИЧ</t>
  </si>
  <si>
    <t>340100431371</t>
  </si>
  <si>
    <t>0022576231</t>
  </si>
  <si>
    <t>Крикунов Дмитрий Леонидович</t>
  </si>
  <si>
    <t>340501396533</t>
  </si>
  <si>
    <t>002257880302</t>
  </si>
  <si>
    <t>ТОСП ГКФХ Щелкунов Александр Александрович</t>
  </si>
  <si>
    <t>340801263301</t>
  </si>
  <si>
    <t>0022579982</t>
  </si>
  <si>
    <t>Величкина Любовь Николаевна</t>
  </si>
  <si>
    <t>341000760889</t>
  </si>
  <si>
    <t>0022580627</t>
  </si>
  <si>
    <t>Григорьев Михаил Геннадьевич</t>
  </si>
  <si>
    <t>341600567132</t>
  </si>
  <si>
    <t>0022582665</t>
  </si>
  <si>
    <t>ПЕРЕДУНОВ АЛЕКСЕЙ ИВАНОВИЧ</t>
  </si>
  <si>
    <t>343701024697</t>
  </si>
  <si>
    <t>0022582738</t>
  </si>
  <si>
    <t>Шикунов Владимир Владимирович</t>
  </si>
  <si>
    <t>002258273802</t>
  </si>
  <si>
    <t>ТОСП ГКФХ Шикунов Владимир Владимирович</t>
  </si>
  <si>
    <t>341701034807</t>
  </si>
  <si>
    <t>0022582789</t>
  </si>
  <si>
    <t>Зубашенко Александр Иванович</t>
  </si>
  <si>
    <t>341600259307</t>
  </si>
  <si>
    <t>0022582835</t>
  </si>
  <si>
    <t>ПАХОМОВ ОЛЕГ ВИТАЛЬЕВИЧ</t>
  </si>
  <si>
    <t>343704556724</t>
  </si>
  <si>
    <t>0022582894</t>
  </si>
  <si>
    <t>Рогачев Александр Евгеньевич</t>
  </si>
  <si>
    <t>340800283190</t>
  </si>
  <si>
    <t>0022583122</t>
  </si>
  <si>
    <t>Синицын Сергей Александрович</t>
  </si>
  <si>
    <t>341200230060</t>
  </si>
  <si>
    <t>0022583351</t>
  </si>
  <si>
    <t>ВОРОБЬЕВ СЕРГЕЙ АНАТОЛЬЕВИЧ</t>
  </si>
  <si>
    <t>340802180520</t>
  </si>
  <si>
    <t>0022583368</t>
  </si>
  <si>
    <t>Лобанов Александр Владимирович</t>
  </si>
  <si>
    <t>341600262500</t>
  </si>
  <si>
    <t>0022583548</t>
  </si>
  <si>
    <t>Исаев Сергей Григорьевич</t>
  </si>
  <si>
    <t>341600266914</t>
  </si>
  <si>
    <t>0022583629</t>
  </si>
  <si>
    <t>БИРЮКОВА НАТАЛЬЯ ВИКТОРОВНА</t>
  </si>
  <si>
    <t>002258362902</t>
  </si>
  <si>
    <t>ТОСП ГКФХ Бирюкова Наталья Викторовна</t>
  </si>
  <si>
    <t>341601801184</t>
  </si>
  <si>
    <t>0022583696</t>
  </si>
  <si>
    <t>МУРЗИН АНДРЕЙ ВИКТОРОВИЧ</t>
  </si>
  <si>
    <t>342100113196</t>
  </si>
  <si>
    <t>0022583750</t>
  </si>
  <si>
    <t>КНЯЗЕВ НИКОЛАЙ САВЕЛЬЕВИЧ</t>
  </si>
  <si>
    <t>341600043139</t>
  </si>
  <si>
    <t>0022584102</t>
  </si>
  <si>
    <t>Кекелидзе Амиран Энверович</t>
  </si>
  <si>
    <t>342100367306</t>
  </si>
  <si>
    <t>0022584153</t>
  </si>
  <si>
    <t>Алейников Александр Николаевич</t>
  </si>
  <si>
    <t>343000058708</t>
  </si>
  <si>
    <t>0022584692</t>
  </si>
  <si>
    <t>Лысиков Павел Николаевич</t>
  </si>
  <si>
    <t>341600749132</t>
  </si>
  <si>
    <t>0022584919</t>
  </si>
  <si>
    <t>Клеветов Александр Иванович</t>
  </si>
  <si>
    <t>343700488390</t>
  </si>
  <si>
    <t>0022584994</t>
  </si>
  <si>
    <t>Макридин Юрий Юрьевич</t>
  </si>
  <si>
    <t>341600407450</t>
  </si>
  <si>
    <t>0022585141</t>
  </si>
  <si>
    <t>Севостьянова Ольга Николаевна</t>
  </si>
  <si>
    <t>342200964497</t>
  </si>
  <si>
    <t>0022585419</t>
  </si>
  <si>
    <t>Мельников Геннадий Васильевич</t>
  </si>
  <si>
    <t>341300095545</t>
  </si>
  <si>
    <t>0022588612</t>
  </si>
  <si>
    <t>Земцов Сергей Васильевич</t>
  </si>
  <si>
    <t>343000334690</t>
  </si>
  <si>
    <t>0022592814</t>
  </si>
  <si>
    <t>Малахов Сергей Иванович</t>
  </si>
  <si>
    <t>340500710676</t>
  </si>
  <si>
    <t>0022593047</t>
  </si>
  <si>
    <t>Гусев Дмитрий Эдуардович</t>
  </si>
  <si>
    <t>343001904865</t>
  </si>
  <si>
    <t>0022593977</t>
  </si>
  <si>
    <t>ШУКАЙЛО ОЛЕГ ВИКТОРОВИЧ</t>
  </si>
  <si>
    <t>342200610515</t>
  </si>
  <si>
    <t>0022599290</t>
  </si>
  <si>
    <t>ОРЛОВ ВАСИЛИЙ ПЕТРОВИЧ</t>
  </si>
  <si>
    <t>341811375084</t>
  </si>
  <si>
    <t>0034679979</t>
  </si>
  <si>
    <t>КРАВЧЕНКО АЛЕКСАНДР АЛЕКСАНДРОВИЧ</t>
  </si>
  <si>
    <t>341902882211</t>
  </si>
  <si>
    <t>0034681108</t>
  </si>
  <si>
    <t>Фастовец Владимир Михайлович</t>
  </si>
  <si>
    <t>342101197216</t>
  </si>
  <si>
    <t>0034682007</t>
  </si>
  <si>
    <t>ЕРЕМЕЕВ ЮРИЙ НИКОЛАЕВИЧ</t>
  </si>
  <si>
    <t>342100113260</t>
  </si>
  <si>
    <t>0034682015</t>
  </si>
  <si>
    <t>ЗАДЕМИДЧЕНКО ВАСИЛИЙ АЛЕКСЕЕВИЧ</t>
  </si>
  <si>
    <t>342100597204</t>
  </si>
  <si>
    <t>003468209002</t>
  </si>
  <si>
    <t>ТОСП ГКФХ Проскурнов Владимир Иосифович</t>
  </si>
  <si>
    <t>343000965640</t>
  </si>
  <si>
    <t>0034682287</t>
  </si>
  <si>
    <t>ИСАКОВ НИКОЛАЙ ВАЛЕНТИНОВИЧ</t>
  </si>
  <si>
    <t>342000355360</t>
  </si>
  <si>
    <t>0034682597</t>
  </si>
  <si>
    <t>Щукин Виктор Иванович</t>
  </si>
  <si>
    <t>343000372304</t>
  </si>
  <si>
    <t>0034684085</t>
  </si>
  <si>
    <t>НИКУЛИН ВИТАЛИЙ АНАТОЛЬЕВИЧ</t>
  </si>
  <si>
    <t>342000390333</t>
  </si>
  <si>
    <t>0034685030</t>
  </si>
  <si>
    <t>Шибалков Николай Викторович</t>
  </si>
  <si>
    <t>343301135603</t>
  </si>
  <si>
    <t>0034685804</t>
  </si>
  <si>
    <t>КОТЛЯРОВ ВАЛЕРИЙ СЕМЕНОВИЧ</t>
  </si>
  <si>
    <t>343001251983</t>
  </si>
  <si>
    <t>0034687068</t>
  </si>
  <si>
    <t>Ничипоров Александр Валерьевич</t>
  </si>
  <si>
    <t>342500013887</t>
  </si>
  <si>
    <t>0034691383</t>
  </si>
  <si>
    <t>ПОГОРЕЛОВ АЛЕКСАНДР МИХАЙЛОВИЧ</t>
  </si>
  <si>
    <t>342500055051</t>
  </si>
  <si>
    <t>0034692053</t>
  </si>
  <si>
    <t>Долматова Татьяна Викторовна</t>
  </si>
  <si>
    <t>343201163928</t>
  </si>
  <si>
    <t>0034693785</t>
  </si>
  <si>
    <t>Попов Виктор Валентинович</t>
  </si>
  <si>
    <t>343101778300</t>
  </si>
  <si>
    <t>0034696614</t>
  </si>
  <si>
    <t>Кузнецов Александр Александрович</t>
  </si>
  <si>
    <t>342800110874</t>
  </si>
  <si>
    <t>0034700196</t>
  </si>
  <si>
    <t>КОЛЕСОВ АЛЕКСАНДР ИВАНОВИЧ</t>
  </si>
  <si>
    <t>340602067180</t>
  </si>
  <si>
    <t>0034707220</t>
  </si>
  <si>
    <t>Куксин Иван Иванович</t>
  </si>
  <si>
    <t>340601892905</t>
  </si>
  <si>
    <t>0034707239</t>
  </si>
  <si>
    <t>Арестов Андрей Анатольевич</t>
  </si>
  <si>
    <t>340601926632</t>
  </si>
  <si>
    <t>0034707301</t>
  </si>
  <si>
    <t>Доценко Павел Викторович</t>
  </si>
  <si>
    <t>340601989939</t>
  </si>
  <si>
    <t>0034707522</t>
  </si>
  <si>
    <t>Дудников Евгений Павлович</t>
  </si>
  <si>
    <t>340602377872</t>
  </si>
  <si>
    <t>0034707549</t>
  </si>
  <si>
    <t>Маковкин Николай Николаевич</t>
  </si>
  <si>
    <t>340601886740</t>
  </si>
  <si>
    <t>0034707611</t>
  </si>
  <si>
    <t>Бузунов Виктор Андреевич</t>
  </si>
  <si>
    <t>342100746150</t>
  </si>
  <si>
    <t>0034708723</t>
  </si>
  <si>
    <t>Воронов Сергей Георгиевич</t>
  </si>
  <si>
    <t>342100375402</t>
  </si>
  <si>
    <t>0034708987</t>
  </si>
  <si>
    <t>СОКОЛОВ АЛЕКСАНДР ВИКТОРОВИЧ</t>
  </si>
  <si>
    <t>342101431219</t>
  </si>
  <si>
    <t>0034709150</t>
  </si>
  <si>
    <t>КОНОВАЛОВ ДМИТРИЙ НИКОЛАЕВИЧ</t>
  </si>
  <si>
    <t>341600019545</t>
  </si>
  <si>
    <t>0034709339</t>
  </si>
  <si>
    <t>Семисотов Андрей Владимирович</t>
  </si>
  <si>
    <t>342300399792</t>
  </si>
  <si>
    <t>0034709991</t>
  </si>
  <si>
    <t>БОНДАРЕНКО АЛЕКСАНДР АЛЕКСАНДРОВИЧ</t>
  </si>
  <si>
    <t>343000348710</t>
  </si>
  <si>
    <t>0034710680</t>
  </si>
  <si>
    <t>ЖАМКОВ СЕРГЕЙ НИКОЛАЕВИЧ</t>
  </si>
  <si>
    <t>342100558773</t>
  </si>
  <si>
    <t>0034712682</t>
  </si>
  <si>
    <t>ПРОХОРЕНКО АЛЕКСАНДР ЕВГЕНЬЕВИЧ</t>
  </si>
  <si>
    <t>343003587562</t>
  </si>
  <si>
    <t>003472062602</t>
  </si>
  <si>
    <t>ТОСП ГКФХ Борчашвили Умар Абасович</t>
  </si>
  <si>
    <t>340602192737</t>
  </si>
  <si>
    <t>0034723447</t>
  </si>
  <si>
    <t>Крикунов Александр Андреевич</t>
  </si>
  <si>
    <t>343802345457</t>
  </si>
  <si>
    <t>003597244002</t>
  </si>
  <si>
    <t>ТОСП ГКФХ Медведев Сергей Юрьевич</t>
  </si>
  <si>
    <t>342400041256</t>
  </si>
  <si>
    <t>0035976454</t>
  </si>
  <si>
    <t>АСТАХОВА СВЕТЛАНА ВАЛЕНТИНОВНА</t>
  </si>
  <si>
    <t>342002123125</t>
  </si>
  <si>
    <t>0035980788</t>
  </si>
  <si>
    <t>КРАСНОЩЕКОВ АЛЕКСЕЙ НИКОЛАЕВИЧ</t>
  </si>
  <si>
    <t>340300185483</t>
  </si>
  <si>
    <t>0035981865</t>
  </si>
  <si>
    <t>Казаченко Сергей Викторович</t>
  </si>
  <si>
    <t>341600387073</t>
  </si>
  <si>
    <t>0035994258</t>
  </si>
  <si>
    <t>Боронин Владимир Витальевич</t>
  </si>
  <si>
    <t>340200531669</t>
  </si>
  <si>
    <t>0035998652</t>
  </si>
  <si>
    <t>АКИМОВ АЛЕКСАНДР АЛЕКСЕЕВИЧ</t>
  </si>
  <si>
    <t>341600260990</t>
  </si>
  <si>
    <t>0036000078</t>
  </si>
  <si>
    <t>Антонов Владимир Васильевич</t>
  </si>
  <si>
    <t>341600262902</t>
  </si>
  <si>
    <t>0036003115</t>
  </si>
  <si>
    <t>Чернорубашкин Михаил Михайлович</t>
  </si>
  <si>
    <t>003600311502</t>
  </si>
  <si>
    <t>ТОСП ГКФХ Чернорубашкин Михаил Михайлович</t>
  </si>
  <si>
    <t>341301136900</t>
  </si>
  <si>
    <t>0036003328</t>
  </si>
  <si>
    <t>ТРИФОНОВ НИКОЛАЙ ГЕННАДЬЕВИЧ</t>
  </si>
  <si>
    <t>341301675820</t>
  </si>
  <si>
    <t>0036003441</t>
  </si>
  <si>
    <t>КОРОТКОВ ИВАН ВЛАДИМИРОВИЧ</t>
  </si>
  <si>
    <t>341300174500</t>
  </si>
  <si>
    <t>0036003484</t>
  </si>
  <si>
    <t>УДОВИЧЕНКО ГЕННАДИЙ ВИКТОРОВИЧ</t>
  </si>
  <si>
    <t>341301625450</t>
  </si>
  <si>
    <t>0036003670</t>
  </si>
  <si>
    <t>МАРТЫНЕНКО АЛЕКСАНДР ИВАНОВИЧ</t>
  </si>
  <si>
    <t>342300273704</t>
  </si>
  <si>
    <t>0036005908</t>
  </si>
  <si>
    <t>Шмельцер Владимир Константинович</t>
  </si>
  <si>
    <t>342701721270</t>
  </si>
  <si>
    <t>0036009083</t>
  </si>
  <si>
    <t>Платонов Сергей Александрович</t>
  </si>
  <si>
    <t>341277872335</t>
  </si>
  <si>
    <t>0036011827</t>
  </si>
  <si>
    <t>БАЕВ ВИКТОР ФЕДОРОВИЧ</t>
  </si>
  <si>
    <t>343002836777</t>
  </si>
  <si>
    <t>0036012572</t>
  </si>
  <si>
    <t>Кардяшева Татьяна Александровна</t>
  </si>
  <si>
    <t>343001428133</t>
  </si>
  <si>
    <t>0036012653</t>
  </si>
  <si>
    <t>Борисевич Василий Васильевич</t>
  </si>
  <si>
    <t>342304362539</t>
  </si>
  <si>
    <t>0036012920</t>
  </si>
  <si>
    <t>БЕРИКЕТОВ НАСПКАЛИ ПАКИТЖАНОВИЧ</t>
  </si>
  <si>
    <t>342000089415</t>
  </si>
  <si>
    <t>0036012971</t>
  </si>
  <si>
    <t>Строганов Сергей Валерьевич</t>
  </si>
  <si>
    <t>342303896841</t>
  </si>
  <si>
    <t>0036014192</t>
  </si>
  <si>
    <t>УРАЗГАЛИЕВ МЫНЖАС КАДЫРОВИЧ</t>
  </si>
  <si>
    <t>342302149660</t>
  </si>
  <si>
    <t>0036014362</t>
  </si>
  <si>
    <t>СИНИЦЫН ВАЛЕРИЙ ИВАНОВИЧ</t>
  </si>
  <si>
    <t>342001282443</t>
  </si>
  <si>
    <t>0036015302</t>
  </si>
  <si>
    <t>МОСИН ИГОРЬ АЛЕКСАНДРОВИЧ</t>
  </si>
  <si>
    <t>342001430660</t>
  </si>
  <si>
    <t>0036015601</t>
  </si>
  <si>
    <t>Греднев Алексей Георгиевич</t>
  </si>
  <si>
    <t>340903066140</t>
  </si>
  <si>
    <t>0036015776</t>
  </si>
  <si>
    <t>Кажимов Данияр Маратович</t>
  </si>
  <si>
    <t>341302947675</t>
  </si>
  <si>
    <t>0036018351</t>
  </si>
  <si>
    <t>СТЕКОЛЬНИКОВ ЕВГЕНИЙ ПЕТРОВИЧ</t>
  </si>
  <si>
    <t>340500179208</t>
  </si>
  <si>
    <t>0039291693</t>
  </si>
  <si>
    <t>Лопатин Константин Евгеньевич</t>
  </si>
  <si>
    <t>341300814704</t>
  </si>
  <si>
    <t>0039295753</t>
  </si>
  <si>
    <t>МУЧКАЕВ АЛЕКСЕЙ АНДРЕЕВИЧ</t>
  </si>
  <si>
    <t>340501682069</t>
  </si>
  <si>
    <t>0039297624</t>
  </si>
  <si>
    <t>ПОНОМАРЕВ ЮРИЙ НИКОЛАЕВИЧ</t>
  </si>
  <si>
    <t>343000055288</t>
  </si>
  <si>
    <t>0039299872</t>
  </si>
  <si>
    <t>ЧЕБОТАРЁВ ВЛАДИМИР АЛЕКСАНДРОВИЧ</t>
  </si>
  <si>
    <t>341302317994</t>
  </si>
  <si>
    <t>0039301990</t>
  </si>
  <si>
    <t>ХОТЫНСКИЙ АЛЕКСАНДР АНДРЕЕВИЧ</t>
  </si>
  <si>
    <t>342700437700</t>
  </si>
  <si>
    <t>0039302105</t>
  </si>
  <si>
    <t>Калинин Андрей Александрович</t>
  </si>
  <si>
    <t>342200477704</t>
  </si>
  <si>
    <t>0039304590</t>
  </si>
  <si>
    <t>Сергеев Иван Алексеевич</t>
  </si>
  <si>
    <t>342701135557</t>
  </si>
  <si>
    <t>0039304728</t>
  </si>
  <si>
    <t>Малахов Михаил Михайлович</t>
  </si>
  <si>
    <t>344646013502</t>
  </si>
  <si>
    <t>0039304736</t>
  </si>
  <si>
    <t>Гаврилова Елена Эдуардовна</t>
  </si>
  <si>
    <t>341300816701</t>
  </si>
  <si>
    <t>0039309754</t>
  </si>
  <si>
    <t>НЕВМЕРЖИЦКИЙ ВЛАДИМИР ВЛАДИМИРОВИЧ</t>
  </si>
  <si>
    <t>342303308673</t>
  </si>
  <si>
    <t>0039313598</t>
  </si>
  <si>
    <t>Искаков Жуванышбай Садбиевич</t>
  </si>
  <si>
    <t>342708130036</t>
  </si>
  <si>
    <t>0039314431</t>
  </si>
  <si>
    <t>ШАШУРИН ДМИТРИЙ ГРИГОРЬЕВИЧ</t>
  </si>
  <si>
    <t>342001785020</t>
  </si>
  <si>
    <t>0039315150</t>
  </si>
  <si>
    <t>МИХЕНОВ ДАЛЬЯР ХУАНШ-ХАЛИЕВИЧ</t>
  </si>
  <si>
    <t>342300977235</t>
  </si>
  <si>
    <t>0039316343</t>
  </si>
  <si>
    <t>Симакова Ольга Владимировна</t>
  </si>
  <si>
    <t>342300088684</t>
  </si>
  <si>
    <t>0039316408</t>
  </si>
  <si>
    <t>Симаков Валерий Анатольевич</t>
  </si>
  <si>
    <t>341302326727</t>
  </si>
  <si>
    <t>0039318324</t>
  </si>
  <si>
    <t>ДЕМИДОВ ИВАН ГРИГОРЬЕВИЧ</t>
  </si>
  <si>
    <t>342708088218</t>
  </si>
  <si>
    <t>0039323161</t>
  </si>
  <si>
    <t>Плященко Геннадий Александрович</t>
  </si>
  <si>
    <t>342700859966</t>
  </si>
  <si>
    <t>0039326853</t>
  </si>
  <si>
    <t>Котов Вячеслав Владимирович</t>
  </si>
  <si>
    <t>340303105359</t>
  </si>
  <si>
    <t>0039328066</t>
  </si>
  <si>
    <t>КОЗЛОВ ИГОРЬ АЛЕКСАНДРОВИЧ</t>
  </si>
  <si>
    <t>342901560358</t>
  </si>
  <si>
    <t>0041474791</t>
  </si>
  <si>
    <t>БАХТЕЕВ ШАВКЕТ НЯБИУЛОВИЧ</t>
  </si>
  <si>
    <t>342500051353</t>
  </si>
  <si>
    <t>0041478886</t>
  </si>
  <si>
    <t>БЫКОВ МИХАИЛ ПЕТРОВИЧ</t>
  </si>
  <si>
    <t>341900319317</t>
  </si>
  <si>
    <t>0041480813</t>
  </si>
  <si>
    <t>Трифонов Александр Геннадьевич</t>
  </si>
  <si>
    <t>342700240622</t>
  </si>
  <si>
    <t>0041483189</t>
  </si>
  <si>
    <t>Стражков Николай Игорьевич</t>
  </si>
  <si>
    <t>342000396293</t>
  </si>
  <si>
    <t>0041488377</t>
  </si>
  <si>
    <t>КОЛОБАНОВ АНДРЕЙ ВАСИЛЬЕВИЧ</t>
  </si>
  <si>
    <t>340400026286</t>
  </si>
  <si>
    <t>0041490827</t>
  </si>
  <si>
    <t>КУДРЯВЦЕВ НИКОЛАЙ НИКОЛАЕВИЧ</t>
  </si>
  <si>
    <t>342700317755</t>
  </si>
  <si>
    <t>0041509315</t>
  </si>
  <si>
    <t>Гунькин Петр Иванович</t>
  </si>
  <si>
    <t>342001416224</t>
  </si>
  <si>
    <t>0041509659</t>
  </si>
  <si>
    <t>Лузгин Виктор Александрович</t>
  </si>
  <si>
    <t>342000936809</t>
  </si>
  <si>
    <t>0041513894</t>
  </si>
  <si>
    <t>Арьев Михаил Петрович</t>
  </si>
  <si>
    <t>343002050905</t>
  </si>
  <si>
    <t>0041515633</t>
  </si>
  <si>
    <t>342100045059</t>
  </si>
  <si>
    <t>0046015116</t>
  </si>
  <si>
    <t>БАДЕЕВА НИНА АНДРЕЕВНА</t>
  </si>
  <si>
    <t>342100045443</t>
  </si>
  <si>
    <t>0046015132</t>
  </si>
  <si>
    <t>Будаева Галина Васильевна</t>
  </si>
  <si>
    <t>342100194068</t>
  </si>
  <si>
    <t>0046015213</t>
  </si>
  <si>
    <t>КУРАХТЕНКОВ КОНСТАНТИН ВИКТОРОВИЧ</t>
  </si>
  <si>
    <t>342100050010</t>
  </si>
  <si>
    <t>0046015230</t>
  </si>
  <si>
    <t>КРАСОВ ВАСИЛИЙ ВАСИЛЬЕВИЧ</t>
  </si>
  <si>
    <t>342500054883</t>
  </si>
  <si>
    <t>0046015353</t>
  </si>
  <si>
    <t>Заколоворотный Сергей Александрович</t>
  </si>
  <si>
    <t>342701092776</t>
  </si>
  <si>
    <t>0046023720</t>
  </si>
  <si>
    <t>Триполев Сергей Михайлович</t>
  </si>
  <si>
    <t>341300074440</t>
  </si>
  <si>
    <t>0046041494</t>
  </si>
  <si>
    <t>Землянухин Александр Владимирович</t>
  </si>
  <si>
    <t>341300079737</t>
  </si>
  <si>
    <t>0046042091</t>
  </si>
  <si>
    <t>ЕЖЕЛЕВ АЛЕКСЕЙ ПЕТРОВИЧ</t>
  </si>
  <si>
    <t>341300030308</t>
  </si>
  <si>
    <t>0046042113</t>
  </si>
  <si>
    <t>Дупак Сергей Михайлович</t>
  </si>
  <si>
    <t>341300066270</t>
  </si>
  <si>
    <t>0046042139</t>
  </si>
  <si>
    <t>Карев Алексей Александрович</t>
  </si>
  <si>
    <t>343000083101</t>
  </si>
  <si>
    <t>0046047697</t>
  </si>
  <si>
    <t>АДАЕВ ЗАЙНАЛБЕК АМАЕВИЧ</t>
  </si>
  <si>
    <t>341300076849</t>
  </si>
  <si>
    <t>0046059873</t>
  </si>
  <si>
    <t>РУДИН АЛЕКСЕЙ ВЛАДИМИРОВИЧ</t>
  </si>
  <si>
    <t>343000097947</t>
  </si>
  <si>
    <t>0046060928</t>
  </si>
  <si>
    <t>КОРОЛЕВ ЛЕОНИД ВЛАДИМИРОВИЧ</t>
  </si>
  <si>
    <t>343000097168</t>
  </si>
  <si>
    <t>0046060944</t>
  </si>
  <si>
    <t>КРУК ВАЛЕРИЙ МИХАЙЛОВИЧ</t>
  </si>
  <si>
    <t>343000097231</t>
  </si>
  <si>
    <t>0046060960</t>
  </si>
  <si>
    <t>ГОЛУБЕВ ВИКТОР АНАТОЛЬЕВИЧ</t>
  </si>
  <si>
    <t>343000097552</t>
  </si>
  <si>
    <t>0046060987</t>
  </si>
  <si>
    <t>ЮХТЕНКО АНАТОЛИЙ ЯКОВЛЕВИЧ</t>
  </si>
  <si>
    <t>342100033649</t>
  </si>
  <si>
    <t>0046062092</t>
  </si>
  <si>
    <t>ЛАГУТИН СЕРГЕЙ ФИЛИППОВИЧ</t>
  </si>
  <si>
    <t>341600051161</t>
  </si>
  <si>
    <t>0048042481</t>
  </si>
  <si>
    <t>ЗЕНЧЕВ СЕРГЕЙ ВИТАЛЬЕВИЧ</t>
  </si>
  <si>
    <t>341600051235</t>
  </si>
  <si>
    <t>0048042498</t>
  </si>
  <si>
    <t>ЗЕНЧЕВ АЛЕКСЕЙ ВИТАЛЬЕВИЧ</t>
  </si>
  <si>
    <t>340400050803</t>
  </si>
  <si>
    <t>0048052337</t>
  </si>
  <si>
    <t>Челюканов Михаил Александрович</t>
  </si>
  <si>
    <t>342700064335</t>
  </si>
  <si>
    <t>0048057819</t>
  </si>
  <si>
    <t>Никонов Алексей Иванович</t>
  </si>
  <si>
    <t>342700067618</t>
  </si>
  <si>
    <t>0048059285</t>
  </si>
  <si>
    <t>БАСТРЫКИНА СВЕТЛАНА ВИТАЛЬЕВНА</t>
  </si>
  <si>
    <t>340900168592</t>
  </si>
  <si>
    <t>0048066737</t>
  </si>
  <si>
    <t>НУРГАЛЕЕВА ГАЛИНА ЮРЬЕВНА</t>
  </si>
  <si>
    <t>340800033538</t>
  </si>
  <si>
    <t>0048067202</t>
  </si>
  <si>
    <t>КЛИМЕНКО ОЛЕГ ПАВЛОВИЧ</t>
  </si>
  <si>
    <t>342000075074</t>
  </si>
  <si>
    <t>0048069248</t>
  </si>
  <si>
    <t>ШЕНТЯПИН НИКОЛАЙ ВЛАДИМИРОВИЧ</t>
  </si>
  <si>
    <t>342400046303</t>
  </si>
  <si>
    <t>0048073997</t>
  </si>
  <si>
    <t>Ануфриев Виктор Сергеевич</t>
  </si>
  <si>
    <t>341300067869</t>
  </si>
  <si>
    <t>0048074152</t>
  </si>
  <si>
    <t>Рамазанов Багама Караевич</t>
  </si>
  <si>
    <t>341300145860</t>
  </si>
  <si>
    <t>0048080551</t>
  </si>
  <si>
    <t>Подранов Михаил Михайлович</t>
  </si>
  <si>
    <t>7708057208</t>
  </si>
  <si>
    <t>00485405</t>
  </si>
  <si>
    <t xml:space="preserve">ФИЛИАЛ ФЕДЕРАЛЬНОГО ГОСУДАРСТВЕННОГО БЮДЖЕТНОГО УЧРЕЖДЕНИЯ "ГОСУДАРСТВЕННАЯ КОМИССИЯ РОССИЙСКОЙ ФЕДЕРАЦИИ ПО ИСПЫТАНИЮ И ОХРАНЕ СЕЛЕКЦИОННЫХ ДОСТИЖЕНИЙ" ПО ВОЛГОГРАДСКОЙ ОБЛАСТИ </t>
  </si>
  <si>
    <t>3429030375</t>
  </si>
  <si>
    <t>00486468</t>
  </si>
  <si>
    <t>АКЦИОНЕРНОЕ ОБЩЕСТВО "ПЛЕМЕННОЙ ЗАВОД ИМ. ПАРИЖСКОЙ КОММУНЫ"</t>
  </si>
  <si>
    <t>3446501024</t>
  </si>
  <si>
    <t>00493244</t>
  </si>
  <si>
    <t>ФЕДЕРАЛЬНОЕ ГОСУДАРСТВЕННОЕ БЮДЖЕТНОЕ ОБРАЗОВАТЕЛЬНОЕ УЧРЕЖДЕНИЕ ВЫСШЕГО ОБРАЗОВАНИЯ "ВОЛГОГРАДСКИЙ ГОСУДАРСТВЕННЫЙ АГРАРНЫЙ УНИВЕРСИТЕТ"</t>
  </si>
  <si>
    <t>3446003212</t>
  </si>
  <si>
    <t>00496030180005</t>
  </si>
  <si>
    <t>Территориально обособленное структурное подразделение Нижневолжская станция по селекции древесных пород - филиал ФЕДЕРАЛЬНОГО ГОСУДАРСТВЕННОГО БЮДЖЕТНОГО НАУЧНОГО УЧРЕЖДЕНИЯ "ФЕДЕРАЛЬНЫЙ НАУЧНЫЙ ЦЕНТР АГРОЭКОЛОГИИ, КОМПЛЕКСНЫХ МЕЛИОРАЦИЙ И ЗАЩИТНОГО ЛЕСОРАЗВЕДЕНИЯ РОССИЙСКОЙ АКАДЕМИИ НАУК"</t>
  </si>
  <si>
    <t>7812029408</t>
  </si>
  <si>
    <t>00496076</t>
  </si>
  <si>
    <t>Филиал Волгоградская опытная станция Федерального государственного бюджетного научного учреждения "Федеральный исследовательский центр Всероссийский институт генетических ресурсов растений имени Н.И. Вавилова"</t>
  </si>
  <si>
    <t>341300109519</t>
  </si>
  <si>
    <t>0050481940</t>
  </si>
  <si>
    <t>РОМАЗАНОВ ВЯЧЕСЛАВ РОМАЗАНОВИЧ</t>
  </si>
  <si>
    <t>341300173867</t>
  </si>
  <si>
    <t>0050481983</t>
  </si>
  <si>
    <t>КУЧЕРОВ АЛЕКСЕЙ НИКОЛАЕВИЧ</t>
  </si>
  <si>
    <t>341300142403</t>
  </si>
  <si>
    <t>0050486233</t>
  </si>
  <si>
    <t>ПОХЛЕБИН АЛЕКСАНДР НИКОЛАЕВИЧ</t>
  </si>
  <si>
    <t>342100251742</t>
  </si>
  <si>
    <t>0050486985</t>
  </si>
  <si>
    <t>ГОНЧАРОВ АНДРЕЙ АЛЕКСЕЕВИЧ</t>
  </si>
  <si>
    <t>005048698502</t>
  </si>
  <si>
    <t>ТОСП ГКФХ Гончаров Андрей Алексеевич</t>
  </si>
  <si>
    <t>341300112328</t>
  </si>
  <si>
    <t>0050489534</t>
  </si>
  <si>
    <t>Серебрянский Виталий Федорович</t>
  </si>
  <si>
    <t>341300112649</t>
  </si>
  <si>
    <t>0050489593</t>
  </si>
  <si>
    <t>ФИЛАТОВА НАДЕЖДА СЕРГЕЕВНА</t>
  </si>
  <si>
    <t>341300113064</t>
  </si>
  <si>
    <t>0050489615</t>
  </si>
  <si>
    <t>Медведев Николай Васильевич</t>
  </si>
  <si>
    <t>340900206865</t>
  </si>
  <si>
    <t>0050495763</t>
  </si>
  <si>
    <t>ПЕТРОВ СЕРГЕЙ ВАСИЛЬЕВИЧ</t>
  </si>
  <si>
    <t>343100109900</t>
  </si>
  <si>
    <t>0050506765</t>
  </si>
  <si>
    <t>ПТИЦА СЕРГЕЙ ПЕТРОВИЧ</t>
  </si>
  <si>
    <t>3423016409</t>
  </si>
  <si>
    <t>00575953</t>
  </si>
  <si>
    <t>СЕЛЬСКОХОЗЯЙСТВЕННЫЙ ПРОИЗВОДСТВЕННЫЙ КООПЕРАТИВ ПЛЕМЗАВОД "РОМАШКОВСКИЙ"</t>
  </si>
  <si>
    <t>3423016504</t>
  </si>
  <si>
    <t>00575999</t>
  </si>
  <si>
    <t>СЕЛЬСКОХОЗЯСТВЕННЫЙ ПРОИЗВОДСТВЕННЫЙ КООПЕРАТИВ-ПЛЕМЗАВОД "КРАСНЫЙ ОКТЯБРЬ"</t>
  </si>
  <si>
    <t>3406000328</t>
  </si>
  <si>
    <t>00576533</t>
  </si>
  <si>
    <t>СЕЛЬСКОХОЗЯЙСТВЕННЫЙ ПРОИЗВОДСТВЕННЫЙ КООПЕРАТИВ "ТАЛОВСКИЙ"</t>
  </si>
  <si>
    <t>3429030093</t>
  </si>
  <si>
    <t>00576711</t>
  </si>
  <si>
    <t>СЕЛЬСКОХОЗЯЙСТВЕННЫЙ ПРОИЗВОДСТВЕННЫЙ КООПЕРАТИВ "ВОДЯНСКИЙ"</t>
  </si>
  <si>
    <t>3423016423</t>
  </si>
  <si>
    <t>00576800</t>
  </si>
  <si>
    <t>СЕЛЬСКОХОЗЯЙСТВЕННЫЙ ПРОИЗВОДСТВЕННЫЙ  КООПЕРАТИВ ПЛЕМЗАВОД "ПАЛЛАСОВСКИЙ"</t>
  </si>
  <si>
    <t>3430032779</t>
  </si>
  <si>
    <t>00576898</t>
  </si>
  <si>
    <t>СЕЛЬСКОХОЗЯЙСТВЕННЫЙ ПРОИЗВОДСТВЕННЫЙ КООПЕРАТИВ "КРАСНАЯ ЗВЕЗДА"</t>
  </si>
  <si>
    <t>3412301186</t>
  </si>
  <si>
    <t>00577065</t>
  </si>
  <si>
    <t>АКЦИОНЕРНОЕ ОБЩЕСТВО "ПЕРЕЛАЗОВСКОЕ"</t>
  </si>
  <si>
    <t>341801615869</t>
  </si>
  <si>
    <t>0061197289</t>
  </si>
  <si>
    <t>Тен Владимир Анатольевич</t>
  </si>
  <si>
    <t>341700040558</t>
  </si>
  <si>
    <t>0061331538</t>
  </si>
  <si>
    <t>Котляров Александр Петрович</t>
  </si>
  <si>
    <t>341700040484</t>
  </si>
  <si>
    <t>0061331546</t>
  </si>
  <si>
    <t>Фатеев Александр Николаевич</t>
  </si>
  <si>
    <t>341700040702</t>
  </si>
  <si>
    <t>0061331554</t>
  </si>
  <si>
    <t>Литвинов Александр Геннадьевич</t>
  </si>
  <si>
    <t>341700038301</t>
  </si>
  <si>
    <t>0061331678</t>
  </si>
  <si>
    <t>Греков Евгений Дмитриевич</t>
  </si>
  <si>
    <t>341700038238</t>
  </si>
  <si>
    <t>0061331686</t>
  </si>
  <si>
    <t>Каширин Владимир Васильевич</t>
  </si>
  <si>
    <t>341700083248</t>
  </si>
  <si>
    <t>0061331724</t>
  </si>
  <si>
    <t>Круглов Виктор Владимирович</t>
  </si>
  <si>
    <t>341700084690</t>
  </si>
  <si>
    <t>0061331791</t>
  </si>
  <si>
    <t>ЗАХАРОВ ВИКТОР МИХАЙЛОВИЧ</t>
  </si>
  <si>
    <t>341700102500</t>
  </si>
  <si>
    <t>0061331929</t>
  </si>
  <si>
    <t>Кузьмичев Александр Васильевич</t>
  </si>
  <si>
    <t>341300191048</t>
  </si>
  <si>
    <t>0061332410</t>
  </si>
  <si>
    <t>ПОЛУХИН ВАЛЕНТИН МИХАЙЛОВИЧ</t>
  </si>
  <si>
    <t>341300191111</t>
  </si>
  <si>
    <t>0061332437</t>
  </si>
  <si>
    <t>КУНДРЮКОВ СЕРГЕЙ АЛЕКСЕЕВИЧ</t>
  </si>
  <si>
    <t>341300188486</t>
  </si>
  <si>
    <t>0061332585</t>
  </si>
  <si>
    <t>МОРОЗОВ АНДРЕЙ ИГОРЕВИЧ</t>
  </si>
  <si>
    <t>006133258502</t>
  </si>
  <si>
    <t>ТОСП ГКФХ Морозов Андрей Игоревич</t>
  </si>
  <si>
    <t>341800208356</t>
  </si>
  <si>
    <t>0061335312</t>
  </si>
  <si>
    <t>БОЧКОВОЙ ДМИТРИЙ ИВАНОВИЧ</t>
  </si>
  <si>
    <t>341800228578</t>
  </si>
  <si>
    <t>0061335991</t>
  </si>
  <si>
    <t>Сибуков Кямиль Зарифович</t>
  </si>
  <si>
    <t>341800229388</t>
  </si>
  <si>
    <t>0061336300</t>
  </si>
  <si>
    <t>Ткаченко Владимир Викторович</t>
  </si>
  <si>
    <t>344500455769</t>
  </si>
  <si>
    <t>006133751802</t>
  </si>
  <si>
    <t>ТОСП ИП Ахмедов Бахруз Кули оглы</t>
  </si>
  <si>
    <t>340300601550</t>
  </si>
  <si>
    <t>0061345806</t>
  </si>
  <si>
    <t>ТОМАЙЛЫ НИКОЛАЙ ВАСИЛЬЕВИЧ</t>
  </si>
  <si>
    <t>341600064160</t>
  </si>
  <si>
    <t>0061346063</t>
  </si>
  <si>
    <t>Сигаев Вячеслав Владимирович</t>
  </si>
  <si>
    <t>340700064758</t>
  </si>
  <si>
    <t>006134648902</t>
  </si>
  <si>
    <t>ТОСП ИП Горбачев Андрей Викторович</t>
  </si>
  <si>
    <t>341100136804</t>
  </si>
  <si>
    <t>0061352926</t>
  </si>
  <si>
    <t>Чирков Николай Иванович</t>
  </si>
  <si>
    <t>341100137460</t>
  </si>
  <si>
    <t>0061352934</t>
  </si>
  <si>
    <t>Самоходкин Владимир Михайлович</t>
  </si>
  <si>
    <t>345800884908</t>
  </si>
  <si>
    <t>0061353685</t>
  </si>
  <si>
    <t>СЕРДЮКОВ ДАНИЛ АЛЕКСАНДРОВИЧ</t>
  </si>
  <si>
    <t>341100001050</t>
  </si>
  <si>
    <t>0061353698</t>
  </si>
  <si>
    <t>Ерохин Виктор Антонинович</t>
  </si>
  <si>
    <t>341600016978</t>
  </si>
  <si>
    <t>0061357243</t>
  </si>
  <si>
    <t>Ваньков Александр Владимирович</t>
  </si>
  <si>
    <t>006135724302</t>
  </si>
  <si>
    <t>ТОСП ГКФХ Ваньков Александр Владимирович</t>
  </si>
  <si>
    <t>341500344781</t>
  </si>
  <si>
    <t>0061362069</t>
  </si>
  <si>
    <t>Пак Вадим Владимирович</t>
  </si>
  <si>
    <t>340100122662</t>
  </si>
  <si>
    <t>0061362530</t>
  </si>
  <si>
    <t>Сафронов Иван Александрович</t>
  </si>
  <si>
    <t>340100043925</t>
  </si>
  <si>
    <t>0061362670</t>
  </si>
  <si>
    <t>Романов Александр Николаевич</t>
  </si>
  <si>
    <t>344500847205</t>
  </si>
  <si>
    <t>006136290502</t>
  </si>
  <si>
    <t>ТОСП ГКФХ Сударев Юрий Владимирович</t>
  </si>
  <si>
    <t>341300231251</t>
  </si>
  <si>
    <t>0061363146</t>
  </si>
  <si>
    <t>ЯКОВЛЕВ АЛЕКСЕЙ ВАСИЛЬЕВИЧ</t>
  </si>
  <si>
    <t>341300168017</t>
  </si>
  <si>
    <t>0061363154</t>
  </si>
  <si>
    <t>Мартынов Евгений Владимирович</t>
  </si>
  <si>
    <t>340200014967</t>
  </si>
  <si>
    <t>006136521102</t>
  </si>
  <si>
    <t>ТОСП ГКФХ Кикнадзе Григорий Иосифович</t>
  </si>
  <si>
    <t>342000162129</t>
  </si>
  <si>
    <t>0061368555</t>
  </si>
  <si>
    <t>Степанова Елена Николаевна</t>
  </si>
  <si>
    <t>342000118313</t>
  </si>
  <si>
    <t>0061368571</t>
  </si>
  <si>
    <t>Чернышов Николай Юрьевич</t>
  </si>
  <si>
    <t>342000189716</t>
  </si>
  <si>
    <t>0061368636</t>
  </si>
  <si>
    <t>Хабло Александр Павлович</t>
  </si>
  <si>
    <t>342000019143</t>
  </si>
  <si>
    <t>006136865202</t>
  </si>
  <si>
    <t>ТОСП ИП Панкрашева Светлана Владимировна</t>
  </si>
  <si>
    <t>343000213826</t>
  </si>
  <si>
    <t>0061368709</t>
  </si>
  <si>
    <t>Манойлин Юрий Михайлович</t>
  </si>
  <si>
    <t>343100151309</t>
  </si>
  <si>
    <t>0061368725</t>
  </si>
  <si>
    <t>Лужков Юрий Леонидович</t>
  </si>
  <si>
    <t>343100123090</t>
  </si>
  <si>
    <t>0061368733</t>
  </si>
  <si>
    <t>СТЕБЛЕВ ВЯЧЕСЛАВ АЛЕКСАНДРОВИЧ</t>
  </si>
  <si>
    <t>343100142400</t>
  </si>
  <si>
    <t>0061368741</t>
  </si>
  <si>
    <t>Стеблев Анатолий Александрович</t>
  </si>
  <si>
    <t>341100137854</t>
  </si>
  <si>
    <t>0061373583</t>
  </si>
  <si>
    <t>Киндеров Владимир Николаевич</t>
  </si>
  <si>
    <t>342500127429</t>
  </si>
  <si>
    <t>0061375640</t>
  </si>
  <si>
    <t>Бейдинг Александр Георгиевич</t>
  </si>
  <si>
    <t>341600129957</t>
  </si>
  <si>
    <t>0061376965</t>
  </si>
  <si>
    <t>Сергеев Владимир Николаевич</t>
  </si>
  <si>
    <t>3430032754</t>
  </si>
  <si>
    <t>00617663</t>
  </si>
  <si>
    <t>СЕЛЬСКОХОЗЯЙСТВЕННЫЙ ПРОИЗВОДСТВЕННЫЙ КООПЕРАТИВ "ОСИНОВСКИЙ"</t>
  </si>
  <si>
    <t>3421000139</t>
  </si>
  <si>
    <t>00617746</t>
  </si>
  <si>
    <t>СЕЛЬСКОХОЗЯЙСТВЕННЫЙ ПРОИЗВОДСТВЕННЫЙ КООПЕРАТИВ (СЕЛЬСКОХОЗЯЙСТВЕННАЯ АРТЕЛЬ) "ОКТЯБРЬСКИЙ"</t>
  </si>
  <si>
    <t>3419001079</t>
  </si>
  <si>
    <t>00617775</t>
  </si>
  <si>
    <t>АКЦИОНЕРНОЕ ОБЩЕСТВО "КРАСНОКОРОТКОВСКОЕ"</t>
  </si>
  <si>
    <t>3417000538</t>
  </si>
  <si>
    <t>00622249</t>
  </si>
  <si>
    <t>АКЦИОНЕРНОЕ ОБЩЕСТВО "НЕХАЕВСКАГРОПРОМХИМИЯ"</t>
  </si>
  <si>
    <t>343601019005</t>
  </si>
  <si>
    <t>006294703602</t>
  </si>
  <si>
    <t>ТОСП ИП Литвинов Владимир Павлович</t>
  </si>
  <si>
    <t>341000324434</t>
  </si>
  <si>
    <t>0062947141</t>
  </si>
  <si>
    <t>ДРАГУНОВ РОМАН ВАЛЕРЬЕВИЧ</t>
  </si>
  <si>
    <t>343500056829</t>
  </si>
  <si>
    <t>006294779602</t>
  </si>
  <si>
    <t>ТОСП ГКФХ Тупикова Елена Александровна</t>
  </si>
  <si>
    <t>343300074980</t>
  </si>
  <si>
    <t>0062948415</t>
  </si>
  <si>
    <t>ДАУТОВ АСКАТ КАМИДОЛЛОВИЧ</t>
  </si>
  <si>
    <t>341200178452</t>
  </si>
  <si>
    <t>0062948741</t>
  </si>
  <si>
    <t>Гележа Николай Николаевич</t>
  </si>
  <si>
    <t>342000090467</t>
  </si>
  <si>
    <t>0062951483</t>
  </si>
  <si>
    <t>Бондаренко Владимир Владимирович</t>
  </si>
  <si>
    <t>341900238749</t>
  </si>
  <si>
    <t>0062951904</t>
  </si>
  <si>
    <t>Чиков Сергей Геннадьевич</t>
  </si>
  <si>
    <t>341900286407</t>
  </si>
  <si>
    <t>0062951912</t>
  </si>
  <si>
    <t>Столетов Петр Иванович</t>
  </si>
  <si>
    <t>006295191202</t>
  </si>
  <si>
    <t>ТОСП ГКФХ Столетов Петр Иванович</t>
  </si>
  <si>
    <t>341900239238</t>
  </si>
  <si>
    <t>0062951920</t>
  </si>
  <si>
    <t>Карпов Владимир Михайлович</t>
  </si>
  <si>
    <t>341900216449</t>
  </si>
  <si>
    <t>0062952188</t>
  </si>
  <si>
    <t>Тюрин Александр Михайлович</t>
  </si>
  <si>
    <t>342000005976</t>
  </si>
  <si>
    <t>0062952226</t>
  </si>
  <si>
    <t>Анащенко Николай Викторович</t>
  </si>
  <si>
    <t>342000148188</t>
  </si>
  <si>
    <t>0062952234</t>
  </si>
  <si>
    <t>Ляпин Сергей Борисович</t>
  </si>
  <si>
    <t>342000063801</t>
  </si>
  <si>
    <t>0062952250</t>
  </si>
  <si>
    <t>Говорухин Александр Николаевич</t>
  </si>
  <si>
    <t>340800042204</t>
  </si>
  <si>
    <t>0062955113</t>
  </si>
  <si>
    <t>МЕТАННИКОВ АЛЕКСАНДР ВИКТОРОВИЧ</t>
  </si>
  <si>
    <t>340800123975</t>
  </si>
  <si>
    <t>0062955187</t>
  </si>
  <si>
    <t>Борщев Валерий Владимирович</t>
  </si>
  <si>
    <t>340800031918</t>
  </si>
  <si>
    <t>0062955209</t>
  </si>
  <si>
    <t>Бочаров Николай Васильевич</t>
  </si>
  <si>
    <t>340800043409</t>
  </si>
  <si>
    <t>0062955276</t>
  </si>
  <si>
    <t>Павленко Нина Николаевна</t>
  </si>
  <si>
    <t>340800049746</t>
  </si>
  <si>
    <t>0062955373</t>
  </si>
  <si>
    <t>Петров Петр Викторович</t>
  </si>
  <si>
    <t>340800111923</t>
  </si>
  <si>
    <t>0062955594</t>
  </si>
  <si>
    <t>Ракитова Светлана Владимировна</t>
  </si>
  <si>
    <t>342900126821</t>
  </si>
  <si>
    <t>0062962027</t>
  </si>
  <si>
    <t>МУЛДАГАЛИЕВ ЕРСАЙ ИЛЬТАЕВИЧ</t>
  </si>
  <si>
    <t>340100045866</t>
  </si>
  <si>
    <t>0062965760</t>
  </si>
  <si>
    <t>МАТВЕЕВ МИХАИЛ ГЕОРГИЕВИЧ</t>
  </si>
  <si>
    <t>340101450659</t>
  </si>
  <si>
    <t>0062965883</t>
  </si>
  <si>
    <t>КОЛОТЕВА НАДЕЖДА АЛЕКСАНДРОВНА</t>
  </si>
  <si>
    <t>341100144756</t>
  </si>
  <si>
    <t>0062967584</t>
  </si>
  <si>
    <t>Якушов Владимир Андреевич</t>
  </si>
  <si>
    <t>341600297599</t>
  </si>
  <si>
    <t>0062969447</t>
  </si>
  <si>
    <t>КУРИН АЛЕКСЕЙ ИВАНОВИЧ</t>
  </si>
  <si>
    <t>341700191405</t>
  </si>
  <si>
    <t>0062971700</t>
  </si>
  <si>
    <t>Кащеев Виктор Анатольевич</t>
  </si>
  <si>
    <t>341700290999</t>
  </si>
  <si>
    <t>0062972057</t>
  </si>
  <si>
    <t>ТРЕГУБОВ АЛЕКСЕЙ ИВАНОВИЧ</t>
  </si>
  <si>
    <t>340600352833</t>
  </si>
  <si>
    <t>0062972608</t>
  </si>
  <si>
    <t>ГОРБАЧЕВА ОКСАНА НИКОЛАЕВНА</t>
  </si>
  <si>
    <t>340400263865</t>
  </si>
  <si>
    <t>0062980270</t>
  </si>
  <si>
    <t>САПРУНОВ МИХАИЛ ПЕТРОВИЧ</t>
  </si>
  <si>
    <t>340400053307</t>
  </si>
  <si>
    <t>0062980513</t>
  </si>
  <si>
    <t>Шестопалов Петр Васильевич</t>
  </si>
  <si>
    <t>006298051302</t>
  </si>
  <si>
    <t>ТОСП ГКФХ Шестопалов Петр Васильевич</t>
  </si>
  <si>
    <t>342400361418</t>
  </si>
  <si>
    <t>0062980675</t>
  </si>
  <si>
    <t>ШИШКИН НИКОЛАЙ ИВАНОВИЧ</t>
  </si>
  <si>
    <t>342400318980</t>
  </si>
  <si>
    <t>0062980726</t>
  </si>
  <si>
    <t>КУЗЬМИН ГЕННАДИЙ ЯКОВЛЕВИЧ</t>
  </si>
  <si>
    <t>343300117129</t>
  </si>
  <si>
    <t>0062981137</t>
  </si>
  <si>
    <t>ИДРИСОВ КАВЕЛ ТЛЕШОВИЧ</t>
  </si>
  <si>
    <t>340800062345</t>
  </si>
  <si>
    <t>0062982222</t>
  </si>
  <si>
    <t>Талдыкин Александр Николаевич</t>
  </si>
  <si>
    <t>340800046537</t>
  </si>
  <si>
    <t>0062982400</t>
  </si>
  <si>
    <t>Шаманин Виктор Валентинович</t>
  </si>
  <si>
    <t>342700149490</t>
  </si>
  <si>
    <t>0062982462</t>
  </si>
  <si>
    <t>ТРОИЦКОВ АЛЕКСАНДР ПАВЛОВИЧ</t>
  </si>
  <si>
    <t>343500630426</t>
  </si>
  <si>
    <t>006298593002</t>
  </si>
  <si>
    <t>ТОСП ГКФХ Ли Виталий Сергеевич</t>
  </si>
  <si>
    <t>341600201787</t>
  </si>
  <si>
    <t>0062986708</t>
  </si>
  <si>
    <t>БАЛБЕКОВ ЮРИЙ ЗИНОВЬЕВИЧ</t>
  </si>
  <si>
    <t>341600412989</t>
  </si>
  <si>
    <t>0062986899</t>
  </si>
  <si>
    <t>ПАРАТУНОВ АЛЕКСАНДР МИХАЙЛОВИЧ</t>
  </si>
  <si>
    <t>006298689902</t>
  </si>
  <si>
    <t>ТОСП ГКФХ Паратунов Александр Михайлович</t>
  </si>
  <si>
    <t>341600475403</t>
  </si>
  <si>
    <t>0062987364</t>
  </si>
  <si>
    <t>ШПАК АНАТОЛИЙ ВИКТОРОВИЧ</t>
  </si>
  <si>
    <t>341200311739</t>
  </si>
  <si>
    <t>0062992724</t>
  </si>
  <si>
    <t>ЖУКОВ ДАНИЛ ПАВЛОВИЧ</t>
  </si>
  <si>
    <t>341300543701</t>
  </si>
  <si>
    <t>0062992833</t>
  </si>
  <si>
    <t>ПЯТИКОНОВ ВЛАДИМИР ПЕТРОВИЧ</t>
  </si>
  <si>
    <t>341300044438</t>
  </si>
  <si>
    <t>0062992899</t>
  </si>
  <si>
    <t>ТРЕГУБОВА СВЕТЛАНА АНАТОЛЬЕВНА</t>
  </si>
  <si>
    <t>341300663205</t>
  </si>
  <si>
    <t>0062992976</t>
  </si>
  <si>
    <t>Сердобинцев Виктор Михайлович</t>
  </si>
  <si>
    <t>3428000120</t>
  </si>
  <si>
    <t>00631077</t>
  </si>
  <si>
    <t>АКЦИОНЕРНОЕ ОБЩЕСТВО "ПТИЦЕФАБРИКА "ВОЛЖСКАЯ"</t>
  </si>
  <si>
    <t>00631077180003</t>
  </si>
  <si>
    <t>Территориально обособленное структурное подразделение АКЦИОНЕРНОГО ОБЩЕСТВА "ПТИЦЕФАБРИКА "ВОЛЖСКАЯ"</t>
  </si>
  <si>
    <t>3418008681</t>
  </si>
  <si>
    <t>00631367</t>
  </si>
  <si>
    <t>АКЦИОНЕРНОЕ ОБЩЕСТВО "АГРОФИРМА "ВОСТОК"</t>
  </si>
  <si>
    <t>343803137192</t>
  </si>
  <si>
    <t>006432849302</t>
  </si>
  <si>
    <t>ТОСП ГКФХ Фомин Сергей Георгиевич</t>
  </si>
  <si>
    <t>340603786290</t>
  </si>
  <si>
    <t>0064329356</t>
  </si>
  <si>
    <t>Ситников Иван Андреевич</t>
  </si>
  <si>
    <t>341500732128</t>
  </si>
  <si>
    <t>0064329364</t>
  </si>
  <si>
    <t>КРИВЧИКОВ ЕВГЕНИЙ ЕГОРОВИЧ</t>
  </si>
  <si>
    <t>330516502989</t>
  </si>
  <si>
    <t>0064599140</t>
  </si>
  <si>
    <t>Самойлов Андрей Владимирович</t>
  </si>
  <si>
    <t>006459914002</t>
  </si>
  <si>
    <t>ТОСП ГКФХ Самойлов Андрей Владимирович</t>
  </si>
  <si>
    <t>3455003314</t>
  </si>
  <si>
    <t>00648698</t>
  </si>
  <si>
    <t>Еланский филиал общества с ограниченной ответственностью "Национальная продовольственная группа "Сады Придонья"</t>
  </si>
  <si>
    <t>3410000120</t>
  </si>
  <si>
    <t>00648706</t>
  </si>
  <si>
    <t>СЕЛЬСКОХОЗЯЙСТВЕННЫЙ ПРОИЗВОДСТВЕННЫЙ КООПЕРАТИВ "МИЧУРИНСКИЙ"</t>
  </si>
  <si>
    <t>340600074872</t>
  </si>
  <si>
    <t>0064962156</t>
  </si>
  <si>
    <t>Потовой Михаил Алексеевич</t>
  </si>
  <si>
    <t>340600400438</t>
  </si>
  <si>
    <t>0064962210</t>
  </si>
  <si>
    <t>Шевцов Виктор Михайлович</t>
  </si>
  <si>
    <t>340600407419</t>
  </si>
  <si>
    <t>0064962304</t>
  </si>
  <si>
    <t>Ткаченко Михаил Николаевич</t>
  </si>
  <si>
    <t>340600412306</t>
  </si>
  <si>
    <t>0064962318</t>
  </si>
  <si>
    <t>Гайманов Александр Иванович</t>
  </si>
  <si>
    <t>340600412169</t>
  </si>
  <si>
    <t>0064962326</t>
  </si>
  <si>
    <t>ОВСЯННИКОВ ВЛАДИМИР СЕРГЕЕВИЧ</t>
  </si>
  <si>
    <t>340600422985</t>
  </si>
  <si>
    <t>0064962447</t>
  </si>
  <si>
    <t>СМЕЛОВ ВЛАДИМИР ВЛАДИМИРОВИЧ</t>
  </si>
  <si>
    <t>343800424270</t>
  </si>
  <si>
    <t>006496260102</t>
  </si>
  <si>
    <t>ТОСП ГКФХ Антонов Петр Иванович</t>
  </si>
  <si>
    <t>343100029813</t>
  </si>
  <si>
    <t>0064963071</t>
  </si>
  <si>
    <t>Гаврилов Василий Алексеевич</t>
  </si>
  <si>
    <t>342500283330</t>
  </si>
  <si>
    <t>0064965045</t>
  </si>
  <si>
    <t>Канцемалов Андрей Владимирович</t>
  </si>
  <si>
    <t>342500283019</t>
  </si>
  <si>
    <t>0064965066</t>
  </si>
  <si>
    <t>ДРЯБА СЕРГЕЙ АЛЕКСАНДРОВИЧ</t>
  </si>
  <si>
    <t>342500283192</t>
  </si>
  <si>
    <t>0064965074</t>
  </si>
  <si>
    <t>ЩЕРБИНА НИКОЛАЙ АНАТОЛЬЕВИЧ</t>
  </si>
  <si>
    <t>342500287670</t>
  </si>
  <si>
    <t>0064965082</t>
  </si>
  <si>
    <t>МАКСИМОВ АЛЕКСАНДР НИКОЛАЕВИЧ</t>
  </si>
  <si>
    <t>342500292172</t>
  </si>
  <si>
    <t>0064965120</t>
  </si>
  <si>
    <t>Багомедов Ахмед Магомедович</t>
  </si>
  <si>
    <t>342500311033</t>
  </si>
  <si>
    <t>0064965155</t>
  </si>
  <si>
    <t>Филимонихин Василий Степанович</t>
  </si>
  <si>
    <t>341800405749</t>
  </si>
  <si>
    <t>0064968111</t>
  </si>
  <si>
    <t>КИМ АРКАДИЙ АНАТОЛЬЕВИЧ</t>
  </si>
  <si>
    <t>342800514429</t>
  </si>
  <si>
    <t>0064969029</t>
  </si>
  <si>
    <t>ЭМ АЛЕКСАНДР НИКОЛАЕВИЧ</t>
  </si>
  <si>
    <t>342700307002</t>
  </si>
  <si>
    <t>0064969703</t>
  </si>
  <si>
    <t>Ряснов Владимир Александрович</t>
  </si>
  <si>
    <t>341100196426</t>
  </si>
  <si>
    <t>0064971686</t>
  </si>
  <si>
    <t>Бабичев Александр Владимирович</t>
  </si>
  <si>
    <t>006497168602</t>
  </si>
  <si>
    <t>ТОСП ГКФХ Бабичев Александр Владимирович</t>
  </si>
  <si>
    <t>341100021592</t>
  </si>
  <si>
    <t>0064971732</t>
  </si>
  <si>
    <t>Патутин Сергей Васильевич</t>
  </si>
  <si>
    <t>341100008672</t>
  </si>
  <si>
    <t>0064971759</t>
  </si>
  <si>
    <t>Чирков Александр Иванович</t>
  </si>
  <si>
    <t>340300983108</t>
  </si>
  <si>
    <t>006497779702</t>
  </si>
  <si>
    <t>ТОСП ИП ГУЛЬБАШЕВ ХАЛИЛ ДЖЕФЕРОВИЧ</t>
  </si>
  <si>
    <t>340900375133</t>
  </si>
  <si>
    <t>0064978419</t>
  </si>
  <si>
    <t>Джумагазиев Хаерхали</t>
  </si>
  <si>
    <t>343000253949</t>
  </si>
  <si>
    <t>0064981959</t>
  </si>
  <si>
    <t>Николаенко Николай Александрович</t>
  </si>
  <si>
    <t>342000460559</t>
  </si>
  <si>
    <t>0064982521</t>
  </si>
  <si>
    <t>Суязов Владимир Николаевич</t>
  </si>
  <si>
    <t>340300150000</t>
  </si>
  <si>
    <t>0064983315</t>
  </si>
  <si>
    <t>Фоменко Олег Владимирович</t>
  </si>
  <si>
    <t>340300259544</t>
  </si>
  <si>
    <t>0064983757</t>
  </si>
  <si>
    <t>Воробьев Андрей Валерьевич</t>
  </si>
  <si>
    <t>006498375702</t>
  </si>
  <si>
    <t>ТОСП ГКФХ Воробьев Андрей Валерьевич</t>
  </si>
  <si>
    <t>340300697298</t>
  </si>
  <si>
    <t>0064984192</t>
  </si>
  <si>
    <t>ХВАН ВЛАДИМИР АЛЕКСЕЕВИЧ</t>
  </si>
  <si>
    <t>341100014203</t>
  </si>
  <si>
    <t>0064986853</t>
  </si>
  <si>
    <t>Федотов Сергей Михайлович</t>
  </si>
  <si>
    <t>341100025822</t>
  </si>
  <si>
    <t>0064986969</t>
  </si>
  <si>
    <t>Белкин Александр Евгеньевич</t>
  </si>
  <si>
    <t>341100017194</t>
  </si>
  <si>
    <t>0064987035</t>
  </si>
  <si>
    <t>Прикоки Георгий Иванович</t>
  </si>
  <si>
    <t>341100041310</t>
  </si>
  <si>
    <t>0064987132</t>
  </si>
  <si>
    <t>Драгунов Александр Анатольевич</t>
  </si>
  <si>
    <t>340600425094</t>
  </si>
  <si>
    <t>0064988627</t>
  </si>
  <si>
    <t>Печерский Юрий Петрович</t>
  </si>
  <si>
    <t>340600425305</t>
  </si>
  <si>
    <t>0064988651</t>
  </si>
  <si>
    <t>Шапин Владимир Александрович</t>
  </si>
  <si>
    <t>340600067191</t>
  </si>
  <si>
    <t>0064988813</t>
  </si>
  <si>
    <t>БОКОВ ВЛАДИМИР АЛЕКСЕЕВИЧ</t>
  </si>
  <si>
    <t>342800377691</t>
  </si>
  <si>
    <t>0064989674</t>
  </si>
  <si>
    <t>ЧЕРДЫНЦЕВ ПАВЕЛ ВАСИЛЬЕВИЧ</t>
  </si>
  <si>
    <t>340600449546</t>
  </si>
  <si>
    <t>0064990184</t>
  </si>
  <si>
    <t>Марченко Алексей Павлович</t>
  </si>
  <si>
    <t>340600238270</t>
  </si>
  <si>
    <t>0064990206</t>
  </si>
  <si>
    <t>Козенко Сергей Иванович</t>
  </si>
  <si>
    <t>340600223972</t>
  </si>
  <si>
    <t>0064990214</t>
  </si>
  <si>
    <t>Бороменский Владимир Петрович</t>
  </si>
  <si>
    <t>340600218443</t>
  </si>
  <si>
    <t>0064990222</t>
  </si>
  <si>
    <t>Прокофьев Василий Иванович</t>
  </si>
  <si>
    <t>340600452676</t>
  </si>
  <si>
    <t>0064990230</t>
  </si>
  <si>
    <t>Ткаченко Владимир Анатольевич</t>
  </si>
  <si>
    <t>342900129893</t>
  </si>
  <si>
    <t>0064990540</t>
  </si>
  <si>
    <t>ЕЛИФЕРЕНКО СЕРГЕЙ ВИКТОРОВИЧ</t>
  </si>
  <si>
    <t>343300126420</t>
  </si>
  <si>
    <t>0064990699</t>
  </si>
  <si>
    <t>Астахов Александр Владимирович</t>
  </si>
  <si>
    <t>340700704246</t>
  </si>
  <si>
    <t>0066377064</t>
  </si>
  <si>
    <t>КОСОБОКОВ ЮРИЙ ФЕДОРОВИЧ</t>
  </si>
  <si>
    <t>340100050753</t>
  </si>
  <si>
    <t>0066379334</t>
  </si>
  <si>
    <t>Дьяконова Татьяна Юрьевна</t>
  </si>
  <si>
    <t>340100577719</t>
  </si>
  <si>
    <t>0066379423</t>
  </si>
  <si>
    <t>ДЬЯКОНОВ ЮРИЙ ВЛАДИМИРОВИЧ</t>
  </si>
  <si>
    <t>341100747708</t>
  </si>
  <si>
    <t>0066379555</t>
  </si>
  <si>
    <t>ХАРЛАМОВ АЛЕКСАНДР СТЕПАНОВИЧ</t>
  </si>
  <si>
    <t>341100035475</t>
  </si>
  <si>
    <t>0066379563</t>
  </si>
  <si>
    <t>Гусаков Сергей Иванович</t>
  </si>
  <si>
    <t>341100300684</t>
  </si>
  <si>
    <t>0066379601</t>
  </si>
  <si>
    <t>Болдарев Николай Григорьевич</t>
  </si>
  <si>
    <t>342400363285</t>
  </si>
  <si>
    <t>0066380839</t>
  </si>
  <si>
    <t>Пономарев Александр Александрович</t>
  </si>
  <si>
    <t>340600463660</t>
  </si>
  <si>
    <t>0066383439</t>
  </si>
  <si>
    <t>Доценко Евгений Николаевич</t>
  </si>
  <si>
    <t>340600481620</t>
  </si>
  <si>
    <t>0066383544</t>
  </si>
  <si>
    <t>Голев Александр Иванович</t>
  </si>
  <si>
    <t>340800216027</t>
  </si>
  <si>
    <t>0066383846</t>
  </si>
  <si>
    <t>ДАУДОВА МУЗИРАТ МАГОМЕДОВНА</t>
  </si>
  <si>
    <t>340800344646</t>
  </si>
  <si>
    <t>006638399402</t>
  </si>
  <si>
    <t>ТОСП ГКФХ Каубрис Владимир Вацловас</t>
  </si>
  <si>
    <t>341900921232</t>
  </si>
  <si>
    <t>0066385598</t>
  </si>
  <si>
    <t>Селиванов Павел Николаевич</t>
  </si>
  <si>
    <t>343300062864</t>
  </si>
  <si>
    <t>0066385814</t>
  </si>
  <si>
    <t>Пузырьков Владимир Васильевич</t>
  </si>
  <si>
    <t>341300533608</t>
  </si>
  <si>
    <t>0066388724</t>
  </si>
  <si>
    <t>СЕРДЮКОВ КОНСТАНТИН АЛЕКСАНДРОВИЧ</t>
  </si>
  <si>
    <t>006638872403</t>
  </si>
  <si>
    <t>ТОСП ГКФХ Сердюков Константин Александрович</t>
  </si>
  <si>
    <t>340400386313</t>
  </si>
  <si>
    <t>0066390184</t>
  </si>
  <si>
    <t>ГАЙКОВИЧ АЛЕКСЕЙ АЛЕКСАНДРОВИЧ</t>
  </si>
  <si>
    <t>340400409200</t>
  </si>
  <si>
    <t>0066390397</t>
  </si>
  <si>
    <t>БЕРЕЖНОВ РОМАН ВАСИЛЬЕВИЧ</t>
  </si>
  <si>
    <t>343200129000</t>
  </si>
  <si>
    <t>0066394120</t>
  </si>
  <si>
    <t>КУЗНЕЦОВ НИКОЛАЙ ВАСИЛЬЕВИЧ</t>
  </si>
  <si>
    <t>006639412002</t>
  </si>
  <si>
    <t>ТОСП ИП Кузнецов Николай Васильевич</t>
  </si>
  <si>
    <t>340600534449</t>
  </si>
  <si>
    <t>0066394732</t>
  </si>
  <si>
    <t>Черняев Николай Иванович</t>
  </si>
  <si>
    <t>340600542930</t>
  </si>
  <si>
    <t>0066394767</t>
  </si>
  <si>
    <t>Майорова Ольга Юрьевна</t>
  </si>
  <si>
    <t>340600543740</t>
  </si>
  <si>
    <t>0066394813</t>
  </si>
  <si>
    <t>Жеребцов Игорь Анатольевич</t>
  </si>
  <si>
    <t>340600543500</t>
  </si>
  <si>
    <t>0066394821</t>
  </si>
  <si>
    <t>Федотов Сергей Александрович</t>
  </si>
  <si>
    <t>340600556812</t>
  </si>
  <si>
    <t>0066394961</t>
  </si>
  <si>
    <t>Генералов Владимир Алексеевич</t>
  </si>
  <si>
    <t>3427004796</t>
  </si>
  <si>
    <t>00664266180002</t>
  </si>
  <si>
    <t>Территориально обособленное структурное подразделение ГОСУДАРСТВЕННОГО БЮДЖЕТНОГО ПРОФЕССИОНАЛЬНОГО ОБРАЗОВАТЕЛЬНОГО УЧРЕЖДЕНИЯ "СЕРАФИМОВИЧСКИЙ ТЕХНИКУМ МЕХАНИЗАЦИИ СЕЛЬСКОГО ХОЗЯЙСТВА" в станице Клетской Волгоградской области</t>
  </si>
  <si>
    <t>343300145126</t>
  </si>
  <si>
    <t>0067757448</t>
  </si>
  <si>
    <t>Ракович Игорь Николаевич</t>
  </si>
  <si>
    <t>343300142559</t>
  </si>
  <si>
    <t>0067757472</t>
  </si>
  <si>
    <t>Захаренко Владимир Леонидович</t>
  </si>
  <si>
    <t>343200007901</t>
  </si>
  <si>
    <t>0067758517</t>
  </si>
  <si>
    <t>БУЛАНКИН НИКОЛАЙ МИХАЙЛОВИЧ</t>
  </si>
  <si>
    <t>342000102507</t>
  </si>
  <si>
    <t>0067759343</t>
  </si>
  <si>
    <t>Куликов Александр Сергеевич</t>
  </si>
  <si>
    <t>340901706420</t>
  </si>
  <si>
    <t>0067764797</t>
  </si>
  <si>
    <t>РИЛЬ АЛЕКСАНДР АДАМОВИЧ</t>
  </si>
  <si>
    <t>342000080740</t>
  </si>
  <si>
    <t>0067767788</t>
  </si>
  <si>
    <t>Скворцов Геннадий Валерианович</t>
  </si>
  <si>
    <t>342100207221</t>
  </si>
  <si>
    <t>0067768148</t>
  </si>
  <si>
    <t>Кирсанов Сергей Михайлович</t>
  </si>
  <si>
    <t>006776814802</t>
  </si>
  <si>
    <t>ТОСП ГКФХ Кирсанов Сергей Михайлович</t>
  </si>
  <si>
    <t>006776814803</t>
  </si>
  <si>
    <t>340400424375</t>
  </si>
  <si>
    <t>0067770541</t>
  </si>
  <si>
    <t>ГОНЧАРОВ ЮРИЙ ВИКТОРОВИЧ</t>
  </si>
  <si>
    <t>342000777838</t>
  </si>
  <si>
    <t>0067778917</t>
  </si>
  <si>
    <t>ВАСИЛЬЕВ АЛЕКСЕЙ НИКОЛАЕВИЧ</t>
  </si>
  <si>
    <t>342000061586</t>
  </si>
  <si>
    <t>0067778992</t>
  </si>
  <si>
    <t>Щербаков Алексей Максимович</t>
  </si>
  <si>
    <t>342000528133</t>
  </si>
  <si>
    <t>0067779093</t>
  </si>
  <si>
    <t>Гуров Павел Владимирович</t>
  </si>
  <si>
    <t>342000992970</t>
  </si>
  <si>
    <t>0067779174</t>
  </si>
  <si>
    <t>Иванов Владимир Георгиевич</t>
  </si>
  <si>
    <t>343100116583</t>
  </si>
  <si>
    <t>0067781926</t>
  </si>
  <si>
    <t>ФОРОФОНОВ АЛЕКСЕЙ ВЛАДИМИРОВИЧ</t>
  </si>
  <si>
    <t>343300443161</t>
  </si>
  <si>
    <t>0067784119</t>
  </si>
  <si>
    <t>ИДЕЛЬБАЕВ САДУ ШАКУМОВИЧ</t>
  </si>
  <si>
    <t>341001382492</t>
  </si>
  <si>
    <t>0067789528</t>
  </si>
  <si>
    <t>ПИМЕНОВ ВЯЧЕСЛАВ ВАСИЛЬЕВИЧ</t>
  </si>
  <si>
    <t>342400039962</t>
  </si>
  <si>
    <t>0067793045</t>
  </si>
  <si>
    <t>Сеимов Владимир Сергеевич</t>
  </si>
  <si>
    <t>342400009245</t>
  </si>
  <si>
    <t>006779309602</t>
  </si>
  <si>
    <t>ТОСП ИП Алмазова Пелагея Карповна</t>
  </si>
  <si>
    <t>343700698076</t>
  </si>
  <si>
    <t>0067794319</t>
  </si>
  <si>
    <t>ГУРОВ РОМАН АЛЕКСАНДРОВИЧ</t>
  </si>
  <si>
    <t>341500329920</t>
  </si>
  <si>
    <t>0067794475</t>
  </si>
  <si>
    <t>ПУХАЛЬСКИЙ АЛЕКСАНДР НИКОЛАЕВИЧ</t>
  </si>
  <si>
    <t>341401696528</t>
  </si>
  <si>
    <t>006823703002</t>
  </si>
  <si>
    <t>ТОСП ИП Потокин Антон Юрьевич</t>
  </si>
  <si>
    <t>341401442957</t>
  </si>
  <si>
    <t>006823711102</t>
  </si>
  <si>
    <t>ТОСП ГКФХ Сухорослов Сергей Павлович</t>
  </si>
  <si>
    <t>341100811294</t>
  </si>
  <si>
    <t>0068402600</t>
  </si>
  <si>
    <t>Логвинов Виктор Николаевич</t>
  </si>
  <si>
    <t>341100652541</t>
  </si>
  <si>
    <t>0068402899</t>
  </si>
  <si>
    <t>ПЛАТОВА ИРИНА ВАЛЕНТИНОВНА</t>
  </si>
  <si>
    <t>341100465580</t>
  </si>
  <si>
    <t>0068403011</t>
  </si>
  <si>
    <t>Мартынов Павел Николаевич</t>
  </si>
  <si>
    <t>341100041246</t>
  </si>
  <si>
    <t>0068403023</t>
  </si>
  <si>
    <t>Шкарупелов Сергей Владимирович</t>
  </si>
  <si>
    <t>341100923390</t>
  </si>
  <si>
    <t>0068403038</t>
  </si>
  <si>
    <t>Колпаков Сергей Алексеевич</t>
  </si>
  <si>
    <t>341100131299</t>
  </si>
  <si>
    <t>0068403070</t>
  </si>
  <si>
    <t>Чертинов Владимир Иванович</t>
  </si>
  <si>
    <t>341900642609</t>
  </si>
  <si>
    <t>0068406479</t>
  </si>
  <si>
    <t>Старынин Алексей Владимирович</t>
  </si>
  <si>
    <t>341700064301</t>
  </si>
  <si>
    <t>0068408455</t>
  </si>
  <si>
    <t>МАКЕЕВ ПАВЕЛ ВАСИЛЬЕВИЧ</t>
  </si>
  <si>
    <t>341700968032</t>
  </si>
  <si>
    <t>006840852802</t>
  </si>
  <si>
    <t>ТОСП ИП САРЫЧЕВ МИХАИЛ КОНСТАНТИНОВИЧ</t>
  </si>
  <si>
    <t>342900549640</t>
  </si>
  <si>
    <t>0068408781</t>
  </si>
  <si>
    <t>ФЕДОСЕЕНКО ИВАН ВАСИЛЬЕВИЧ</t>
  </si>
  <si>
    <t>341600509444</t>
  </si>
  <si>
    <t>0068410603</t>
  </si>
  <si>
    <t>РОЖКОВ СЕРГЕЙ НИКОЛАЕВИЧ</t>
  </si>
  <si>
    <t>341600505104</t>
  </si>
  <si>
    <t>0068410611</t>
  </si>
  <si>
    <t>БУРДЫНОВ НИКОЛАЙ ВЛАДИМИРОВИЧ</t>
  </si>
  <si>
    <t>341900229769</t>
  </si>
  <si>
    <t>0068624409</t>
  </si>
  <si>
    <t>ГРЫМЗИНА ВАЛЕНТИНА НИКОЛАЕВНА</t>
  </si>
  <si>
    <t>343300384325</t>
  </si>
  <si>
    <t>0068626940</t>
  </si>
  <si>
    <t>СИТНИКОВ ИВАН ВИКТОРОВИЧ</t>
  </si>
  <si>
    <t>343301009091</t>
  </si>
  <si>
    <t>0068626991</t>
  </si>
  <si>
    <t>ШЕЙЧЕНКО СЕРГЕЙ ПЕТРОВИЧ</t>
  </si>
  <si>
    <t>343300191972</t>
  </si>
  <si>
    <t>0068627157</t>
  </si>
  <si>
    <t>Какуша Игорь Валентинович</t>
  </si>
  <si>
    <t>340201734703</t>
  </si>
  <si>
    <t>0068942015</t>
  </si>
  <si>
    <t>Кабеев Азамат Утигенович</t>
  </si>
  <si>
    <t>340303196652</t>
  </si>
  <si>
    <t>0068944446</t>
  </si>
  <si>
    <t>ПРОМИНСКАЯ ОЛЬГА ВЛАДИМИРОВНА</t>
  </si>
  <si>
    <t>340601349047</t>
  </si>
  <si>
    <t>0068946600</t>
  </si>
  <si>
    <t>САМАРДАКОВ НИКОЛАЙ АЛЕКСЕЕВИЧ</t>
  </si>
  <si>
    <t>341901544820</t>
  </si>
  <si>
    <t>0068948298</t>
  </si>
  <si>
    <t>САМАРЦЕВ ВЛАДИМИР ВАСИЛЬЕВИЧ</t>
  </si>
  <si>
    <t>344553027245</t>
  </si>
  <si>
    <t>0068948549</t>
  </si>
  <si>
    <t>БЕЛЯКОВ АЛЕКСЕЙ ВИКТОРОВИЧ</t>
  </si>
  <si>
    <t>342700040800</t>
  </si>
  <si>
    <t>0069385017</t>
  </si>
  <si>
    <t>ИСАЕВ ВИКТОР ВАЛЕРИЕВИЧ</t>
  </si>
  <si>
    <t>340700110348</t>
  </si>
  <si>
    <t>0069386285</t>
  </si>
  <si>
    <t>КРИВОБОКОВ ЮРИЙ ИВАНОВИЧ</t>
  </si>
  <si>
    <t>006938628502</t>
  </si>
  <si>
    <t>ТОСП ИП Кривобоков Юрий Иванович</t>
  </si>
  <si>
    <t>342900068658</t>
  </si>
  <si>
    <t>0069387095</t>
  </si>
  <si>
    <t>ГРАСМИК ВЛАДИМИР ВАСИЛЬЕВИЧ</t>
  </si>
  <si>
    <t>343101448983</t>
  </si>
  <si>
    <t>0069388520</t>
  </si>
  <si>
    <t>Татаренко Валентина Владимировна</t>
  </si>
  <si>
    <t>340600820753</t>
  </si>
  <si>
    <t>0069388679</t>
  </si>
  <si>
    <t>Киренкин Владимир Петрович</t>
  </si>
  <si>
    <t>341902329416</t>
  </si>
  <si>
    <t>0069666733</t>
  </si>
  <si>
    <t>Стародымов Геннадий Борисович</t>
  </si>
  <si>
    <t>341901755884</t>
  </si>
  <si>
    <t>0069666768</t>
  </si>
  <si>
    <t>ПЕТРОВ АЛЕКСЕЙ АНАТОЛЬЕВИЧ</t>
  </si>
  <si>
    <t>006966676802</t>
  </si>
  <si>
    <t>ТОСП ГКФХ Петров Алексей Анатольевич</t>
  </si>
  <si>
    <t>341500330010</t>
  </si>
  <si>
    <t>0069666989</t>
  </si>
  <si>
    <t>ПОРЫВАЕВ ВЛАДИМИР АЛЕКСЕЕВИЧ</t>
  </si>
  <si>
    <t>341501960060</t>
  </si>
  <si>
    <t>0069667136</t>
  </si>
  <si>
    <t>ХВАН ВИТАЛИЙ ВИТАЛЬЕВИЧ</t>
  </si>
  <si>
    <t>006966713602</t>
  </si>
  <si>
    <t>ТОСП ГКФХ Хван Виталий Витальевич</t>
  </si>
  <si>
    <t>341400752032</t>
  </si>
  <si>
    <t>0069669422</t>
  </si>
  <si>
    <t>Давид Галина Михайловна</t>
  </si>
  <si>
    <t>341500091361</t>
  </si>
  <si>
    <t>006967487602</t>
  </si>
  <si>
    <t>ТОСП ИП Ким Андрей Анатольевич</t>
  </si>
  <si>
    <t>340300610466</t>
  </si>
  <si>
    <t>0069678146</t>
  </si>
  <si>
    <t>Гуляев Николай Васильевич</t>
  </si>
  <si>
    <t>340303582947</t>
  </si>
  <si>
    <t>0069678219</t>
  </si>
  <si>
    <t>КУРЛЮКОВ СЕРГЕЙ ВЛАДИМИРОВИЧ</t>
  </si>
  <si>
    <t>342100688370</t>
  </si>
  <si>
    <t>0069678340</t>
  </si>
  <si>
    <t>Костенко Александр Степанович</t>
  </si>
  <si>
    <t>341300286204</t>
  </si>
  <si>
    <t>0069686297</t>
  </si>
  <si>
    <t>МАГОМЕДОВ МАГОМЕД МАЛЛАЕВИЧ</t>
  </si>
  <si>
    <t>341900368730</t>
  </si>
  <si>
    <t>0074923676</t>
  </si>
  <si>
    <t>Власов Николай Александрович</t>
  </si>
  <si>
    <t>345502835422</t>
  </si>
  <si>
    <t>0080132561</t>
  </si>
  <si>
    <t>Сериков Сергей Евгеньевич</t>
  </si>
  <si>
    <t>341200980017</t>
  </si>
  <si>
    <t>0080180353</t>
  </si>
  <si>
    <t>ГОРЛОВ ОЛЕГ ДМИТРИЕВИЧ</t>
  </si>
  <si>
    <t>340800894174</t>
  </si>
  <si>
    <t>0080197957</t>
  </si>
  <si>
    <t>Потников Николай Александрович</t>
  </si>
  <si>
    <t>071605108207</t>
  </si>
  <si>
    <t>008019804802</t>
  </si>
  <si>
    <t>ТОСП ГКФХ Хан Кристина Юрьевна</t>
  </si>
  <si>
    <t>341100032019</t>
  </si>
  <si>
    <t>0080573193</t>
  </si>
  <si>
    <t>Приходченко Александр Иванович</t>
  </si>
  <si>
    <t>342100606201</t>
  </si>
  <si>
    <t>0080574440</t>
  </si>
  <si>
    <t>ВЕТОХИНА ЛЮБОВЬ ПЕТРОВНА</t>
  </si>
  <si>
    <t>342600354030</t>
  </si>
  <si>
    <t>0080583431</t>
  </si>
  <si>
    <t>ДУМБРОВ СЕРГЕЙ ИВАНОВИЧ</t>
  </si>
  <si>
    <t>341900021760</t>
  </si>
  <si>
    <t>0080587496</t>
  </si>
  <si>
    <t>Медакин Олег Федорович</t>
  </si>
  <si>
    <t>341900021834</t>
  </si>
  <si>
    <t>0080587500</t>
  </si>
  <si>
    <t>Медакин Андрей Федорович</t>
  </si>
  <si>
    <t>340600090680</t>
  </si>
  <si>
    <t>0080590586</t>
  </si>
  <si>
    <t>Симонов Геннадий Петрович</t>
  </si>
  <si>
    <t>340600089491</t>
  </si>
  <si>
    <t>0080594018</t>
  </si>
  <si>
    <t>Спикин Вячеслав Алексеевич</t>
  </si>
  <si>
    <t>341900006378</t>
  </si>
  <si>
    <t>0080597238</t>
  </si>
  <si>
    <t>ВИНОГРАДОВ МИХАИЛ ГЕННАДЬЕВИЧ</t>
  </si>
  <si>
    <t>341900006120</t>
  </si>
  <si>
    <t>0080597270</t>
  </si>
  <si>
    <t>Шаповалов Василий Анатольевич</t>
  </si>
  <si>
    <t>342100089264</t>
  </si>
  <si>
    <t>0080599303</t>
  </si>
  <si>
    <t>КОСТЕНКО ЮРИЙ ВИКТОРОВИЧ</t>
  </si>
  <si>
    <t>342100527310</t>
  </si>
  <si>
    <t>0080599370</t>
  </si>
  <si>
    <t>Ковалев Евгений Петрович</t>
  </si>
  <si>
    <t>341100569406</t>
  </si>
  <si>
    <t>0080604528</t>
  </si>
  <si>
    <t>Вахненко Марина Александровна</t>
  </si>
  <si>
    <t>342700102140</t>
  </si>
  <si>
    <t>0080604560</t>
  </si>
  <si>
    <t>СОЛОДКИЙ ВАСИЛИЙ ИВАНОВИЧ</t>
  </si>
  <si>
    <t>342500033925</t>
  </si>
  <si>
    <t>0080606444</t>
  </si>
  <si>
    <t>КИЛЬДЯШЕВ АЛЕКСАНДР КОНСТАНТИНОВИЧ</t>
  </si>
  <si>
    <t>342301043929</t>
  </si>
  <si>
    <t>0080642837</t>
  </si>
  <si>
    <t>Сарбалиев Сагантай Уйканович</t>
  </si>
  <si>
    <t>341801670348</t>
  </si>
  <si>
    <t>0080690602</t>
  </si>
  <si>
    <t>КУНШКАЛИЕВ ВЯЧЕСЛАВ КУВАЕВИЧ</t>
  </si>
  <si>
    <t>343525632739</t>
  </si>
  <si>
    <t>0080695558</t>
  </si>
  <si>
    <t>ТУПИКОВ СЕРГЕЙ ВИТАЛЬЕВИЧ</t>
  </si>
  <si>
    <t>544300576899</t>
  </si>
  <si>
    <t>0080695671</t>
  </si>
  <si>
    <t>МАДЖИДОВ АЗИМЖОН МАЛИКОВИЧ</t>
  </si>
  <si>
    <t>340331017552</t>
  </si>
  <si>
    <t>0080764797</t>
  </si>
  <si>
    <t>Алаяров Улугбек Абдукаемович</t>
  </si>
  <si>
    <t>342301687271</t>
  </si>
  <si>
    <t>0080766439</t>
  </si>
  <si>
    <t>МАЖИТОВ АХАТ ШАПИГУЛЛАЕВИЧ</t>
  </si>
  <si>
    <t>345700367670</t>
  </si>
  <si>
    <t>0080805064</t>
  </si>
  <si>
    <t>Едук Александр Геннадьевич</t>
  </si>
  <si>
    <t>343525417065</t>
  </si>
  <si>
    <t>0080839754</t>
  </si>
  <si>
    <t>ЕРМОЛАЕВ ПАВЕЛ АНАТОЛЬЕВИЧ</t>
  </si>
  <si>
    <t>342302826601</t>
  </si>
  <si>
    <t>0080882519</t>
  </si>
  <si>
    <t>АЙТМУХАМБЕТОВ РУСЛАН ИСМАГУЛОВИЧ</t>
  </si>
  <si>
    <t>342900084850</t>
  </si>
  <si>
    <t>0080945333</t>
  </si>
  <si>
    <t>КАСЬЯН АЛЕКСЕЙ НИКОЛАЕВИЧ</t>
  </si>
  <si>
    <t>341801556638</t>
  </si>
  <si>
    <t>0081078013</t>
  </si>
  <si>
    <t>МОРОЗОВА ЮЛИЯ СЕРГЕЕВНА</t>
  </si>
  <si>
    <t>613701022089</t>
  </si>
  <si>
    <t>008156440602</t>
  </si>
  <si>
    <t>ТОСП ГКФХ МАНАСЯН АЙКАРАМ БАЛАСАНОВИЧ</t>
  </si>
  <si>
    <t>342401851366</t>
  </si>
  <si>
    <t>0084590939</t>
  </si>
  <si>
    <t>Эминов Дурсун Акрамжанович</t>
  </si>
  <si>
    <t>344213544101</t>
  </si>
  <si>
    <t>008459521302</t>
  </si>
  <si>
    <t>ТОСП ИП Григорян Размик Арменович</t>
  </si>
  <si>
    <t>340400029706</t>
  </si>
  <si>
    <t>0084642971</t>
  </si>
  <si>
    <t>ВЕРАНЯН МАРТУН НОРИКОВИЧ</t>
  </si>
  <si>
    <t>340300117042</t>
  </si>
  <si>
    <t>008464606302</t>
  </si>
  <si>
    <t>ТОСП ИП Кулаков Сергей Васильевич</t>
  </si>
  <si>
    <t>342500047100</t>
  </si>
  <si>
    <t>0084646934</t>
  </si>
  <si>
    <t>ЗАПОРОЖЧЕНКО СЕРГЕЙ ИВАНОВИЧ</t>
  </si>
  <si>
    <t>341900057703</t>
  </si>
  <si>
    <t>0084650346</t>
  </si>
  <si>
    <t>Буданов Владимир Иванович</t>
  </si>
  <si>
    <t>341900102804</t>
  </si>
  <si>
    <t>0084650362</t>
  </si>
  <si>
    <t>Мелихов Григорий Александрович</t>
  </si>
  <si>
    <t>008465036202</t>
  </si>
  <si>
    <t>ТОСП ГКФХ Мелихов Григорий Александрович</t>
  </si>
  <si>
    <t>341900079217</t>
  </si>
  <si>
    <t>0084650435</t>
  </si>
  <si>
    <t>Нестеров Александр Владимирович</t>
  </si>
  <si>
    <t>341900090517</t>
  </si>
  <si>
    <t>0084650443</t>
  </si>
  <si>
    <t>Нестеров Юрий Владимирович</t>
  </si>
  <si>
    <t>341900108436</t>
  </si>
  <si>
    <t>0084650486</t>
  </si>
  <si>
    <t>Родин Анатолий Николаевич</t>
  </si>
  <si>
    <t>341900023912</t>
  </si>
  <si>
    <t>0084650540</t>
  </si>
  <si>
    <t>Суюпова Людмила Михайловна</t>
  </si>
  <si>
    <t>340600048880</t>
  </si>
  <si>
    <t>0084654821</t>
  </si>
  <si>
    <t>Головко Геннадий Павлович</t>
  </si>
  <si>
    <t>340900447363</t>
  </si>
  <si>
    <t>0084657294</t>
  </si>
  <si>
    <t>КАЗАНКОВ АЛЕКСЕЙ ВИКТОРОВИЧ</t>
  </si>
  <si>
    <t>340600083147</t>
  </si>
  <si>
    <t>0084665254</t>
  </si>
  <si>
    <t>Грицкевич Николай Алексеевич</t>
  </si>
  <si>
    <t>341800137962</t>
  </si>
  <si>
    <t>0084667176</t>
  </si>
  <si>
    <t>ИВАНОВ АНДРЕЙ АНАТОЛЬЕВИЧ</t>
  </si>
  <si>
    <t>344200689533</t>
  </si>
  <si>
    <t>008466791502</t>
  </si>
  <si>
    <t>ТОСП ГКФХ Иванов Василий Ильич</t>
  </si>
  <si>
    <t>008466791503</t>
  </si>
  <si>
    <t>340501911880</t>
  </si>
  <si>
    <t>0086154192</t>
  </si>
  <si>
    <t>МАХТИЕВ ИБРАИМ МАМАДИЯРОВИЧ</t>
  </si>
  <si>
    <t>341200854291</t>
  </si>
  <si>
    <t>0086154443</t>
  </si>
  <si>
    <t>САЛИХОВ АБДУСАЛАМ ГАСАНГУСЕНОВИЧ</t>
  </si>
  <si>
    <t>341902423546</t>
  </si>
  <si>
    <t>0086984144</t>
  </si>
  <si>
    <t>Островский Виктор Леонидович</t>
  </si>
  <si>
    <t>341800046257</t>
  </si>
  <si>
    <t>0087281635</t>
  </si>
  <si>
    <t>МАГОМЕДАМИНОВ ХАЛИТ АХМЕДОВИЧ</t>
  </si>
  <si>
    <t>342200056424</t>
  </si>
  <si>
    <t>0087284294</t>
  </si>
  <si>
    <t>МАРТЫНЮК ЕВГЕНИЙ НИКОЛАЕВИЧ</t>
  </si>
  <si>
    <t>343600553542</t>
  </si>
  <si>
    <t>008730567402</t>
  </si>
  <si>
    <t>ТОСП ИП Ким Леонид Борисович</t>
  </si>
  <si>
    <t>344600119390</t>
  </si>
  <si>
    <t>008731352902</t>
  </si>
  <si>
    <t>ТОСП ГКФХ Скринкович Сергей Михайлович</t>
  </si>
  <si>
    <t>341600020029</t>
  </si>
  <si>
    <t>0087321535</t>
  </si>
  <si>
    <t>ЕЛИСЕЕВ АЛЕКСЕЙ НИКОЛАЕВИЧ</t>
  </si>
  <si>
    <t>341800183140</t>
  </si>
  <si>
    <t>0087322595</t>
  </si>
  <si>
    <t>Сюбуков Шамиль Абдулхакович</t>
  </si>
  <si>
    <t>341700036150</t>
  </si>
  <si>
    <t>0087325624</t>
  </si>
  <si>
    <t>ЛАМЗИН АЛЕКСАНДР АЛЕКСАНДРОВИЧ</t>
  </si>
  <si>
    <t>341700037354</t>
  </si>
  <si>
    <t>0087325721</t>
  </si>
  <si>
    <t>Мухин Николай Михайлович</t>
  </si>
  <si>
    <t>343100065603</t>
  </si>
  <si>
    <t>0087327902</t>
  </si>
  <si>
    <t>Апаршин Николай Петрович</t>
  </si>
  <si>
    <t>342100553165</t>
  </si>
  <si>
    <t>0087522535</t>
  </si>
  <si>
    <t>Чеснокова Галина Николаевна</t>
  </si>
  <si>
    <t>343201848907</t>
  </si>
  <si>
    <t>0088220036</t>
  </si>
  <si>
    <t>КЛИМАНОВ СЕРГЕЙ СЕРГЕЕВИЧ</t>
  </si>
  <si>
    <t>342200971783</t>
  </si>
  <si>
    <t>008831084102</t>
  </si>
  <si>
    <t>ТОСП ГКФХ Орлов Дмитрий Михайлович</t>
  </si>
  <si>
    <t>344300755726</t>
  </si>
  <si>
    <t>008921953802</t>
  </si>
  <si>
    <t>ТОСП ИП Килейников Сергей Александрович</t>
  </si>
  <si>
    <t>340400052021</t>
  </si>
  <si>
    <t>0089227808</t>
  </si>
  <si>
    <t>БЕРЕЖНОВ АЛЕКСАНДР НИКОЛАЕВИЧ</t>
  </si>
  <si>
    <t>343200578775</t>
  </si>
  <si>
    <t>0089229436</t>
  </si>
  <si>
    <t>Куркин Алексей Константинович</t>
  </si>
  <si>
    <t>340301204467</t>
  </si>
  <si>
    <t>0089230612</t>
  </si>
  <si>
    <t>Крахмалёв Александр Анатольевич</t>
  </si>
  <si>
    <t>340100041847</t>
  </si>
  <si>
    <t>0089232569</t>
  </si>
  <si>
    <t>Дьяконов Александр Петрович</t>
  </si>
  <si>
    <t>341001780800</t>
  </si>
  <si>
    <t>0089235509</t>
  </si>
  <si>
    <t>ЛЁТОВ АЛЕКСАНДР АНАТОЛЬЕВИЧ</t>
  </si>
  <si>
    <t>342900056395</t>
  </si>
  <si>
    <t>0089239067</t>
  </si>
  <si>
    <t>ПЕНСКОЙ АНАТОЛИЙ АЛЕКСЕЕВИЧ</t>
  </si>
  <si>
    <t>341600050993</t>
  </si>
  <si>
    <t>0089239601</t>
  </si>
  <si>
    <t>КОНОВАЛОВ МИХАИЛ ИВАНОВИЧ</t>
  </si>
  <si>
    <t>341700038485</t>
  </si>
  <si>
    <t>0089240510</t>
  </si>
  <si>
    <t>Лапин Владимир Павлович</t>
  </si>
  <si>
    <t>341700039369</t>
  </si>
  <si>
    <t>0089240588</t>
  </si>
  <si>
    <t>Гарбузов Виктор Иванович</t>
  </si>
  <si>
    <t>341700040237</t>
  </si>
  <si>
    <t>0089240804</t>
  </si>
  <si>
    <t>Воробей Владимир Владимирович</t>
  </si>
  <si>
    <t>340200133185</t>
  </si>
  <si>
    <t>0089241282</t>
  </si>
  <si>
    <t>Куршумов Искандар Чахалович</t>
  </si>
  <si>
    <t>340200007350</t>
  </si>
  <si>
    <t>0089241363</t>
  </si>
  <si>
    <t>ПИСАРЕНКО АНДРЕЙ МИХАЙЛОВИЧ</t>
  </si>
  <si>
    <t>340800214196</t>
  </si>
  <si>
    <t>0089247043</t>
  </si>
  <si>
    <t>Давидов Шахид Юнис-Оглы</t>
  </si>
  <si>
    <t>342000102810</t>
  </si>
  <si>
    <t>008924715902</t>
  </si>
  <si>
    <t>ТОСП ГКФХ Фокеев Сергей Александрович</t>
  </si>
  <si>
    <t>343100078842</t>
  </si>
  <si>
    <t>0089248406</t>
  </si>
  <si>
    <t>Кутырев Юрий Александрович</t>
  </si>
  <si>
    <t>342400053371</t>
  </si>
  <si>
    <t>0089250206</t>
  </si>
  <si>
    <t>Холин Игорь Владимирович</t>
  </si>
  <si>
    <t>343300043131</t>
  </si>
  <si>
    <t>0089250583</t>
  </si>
  <si>
    <t>Астахов Владимир Малофеевич</t>
  </si>
  <si>
    <t>343300042716</t>
  </si>
  <si>
    <t>0089250680</t>
  </si>
  <si>
    <t>БЕЛЯЕВСКИЙ АЛЕКСЕЙ НИКОЛАЕВИЧ</t>
  </si>
  <si>
    <t>341100045018</t>
  </si>
  <si>
    <t>0089253345</t>
  </si>
  <si>
    <t>Шабанов Руслан Мирзабекович</t>
  </si>
  <si>
    <t>340600073815</t>
  </si>
  <si>
    <t>0089255097</t>
  </si>
  <si>
    <t>Мухин Николай Александрович</t>
  </si>
  <si>
    <t>342000034857</t>
  </si>
  <si>
    <t>0089256239</t>
  </si>
  <si>
    <t>Гурова Вера Ивановна</t>
  </si>
  <si>
    <t>342000090604</t>
  </si>
  <si>
    <t>0089256301</t>
  </si>
  <si>
    <t>Данилов Сергей Алексеевич</t>
  </si>
  <si>
    <t>343000135430</t>
  </si>
  <si>
    <t>0089258525</t>
  </si>
  <si>
    <t>Жамкова Лидия Петровна</t>
  </si>
  <si>
    <t>342500063221</t>
  </si>
  <si>
    <t>0089259238</t>
  </si>
  <si>
    <t>МОХОВ АНДРЕЙ НИКОЛАЕВИЧ</t>
  </si>
  <si>
    <t>342500066751</t>
  </si>
  <si>
    <t>0089259343</t>
  </si>
  <si>
    <t>Чекуров Сергей Павлович</t>
  </si>
  <si>
    <t>342500063863</t>
  </si>
  <si>
    <t>0089259505</t>
  </si>
  <si>
    <t>БАЛАНДИН ЮРИЙ ПАВЛОВИЧ</t>
  </si>
  <si>
    <t>340300286668</t>
  </si>
  <si>
    <t>0089260139</t>
  </si>
  <si>
    <t>Шевляков Владимир Иванович</t>
  </si>
  <si>
    <t>341600053240</t>
  </si>
  <si>
    <t>0089260732</t>
  </si>
  <si>
    <t>Ананко Александр Николаевич</t>
  </si>
  <si>
    <t>341600051877</t>
  </si>
  <si>
    <t>0089261135</t>
  </si>
  <si>
    <t>Масагутов Мергенбай Иванович</t>
  </si>
  <si>
    <t>343710016710</t>
  </si>
  <si>
    <t>0089261283</t>
  </si>
  <si>
    <t>Лахнов Владимир Иванович</t>
  </si>
  <si>
    <t>341800207867</t>
  </si>
  <si>
    <t>0089262913</t>
  </si>
  <si>
    <t>Осьмаков Валерий Вячеславович</t>
  </si>
  <si>
    <t>343100082461</t>
  </si>
  <si>
    <t>008926313802</t>
  </si>
  <si>
    <t>ТОСП ИП Демин Владимир Геннадьевич</t>
  </si>
  <si>
    <t>343100083987</t>
  </si>
  <si>
    <t>0089263260</t>
  </si>
  <si>
    <t>КРАХМАЛЕВ АЛЕКСАНДР ЕВГЕНЬЕВИЧ</t>
  </si>
  <si>
    <t>343801475710</t>
  </si>
  <si>
    <t>008926357902</t>
  </si>
  <si>
    <t>ТОСП ГКФХ Якушова Наталья Владимировна</t>
  </si>
  <si>
    <t>343100013852</t>
  </si>
  <si>
    <t>0089263693</t>
  </si>
  <si>
    <t>ГУСАКОВ НИКОЛАЙ ВАСИЛЬЕВИЧ</t>
  </si>
  <si>
    <t>343803768399</t>
  </si>
  <si>
    <t>008931997402</t>
  </si>
  <si>
    <t>ТОСП ГКФХ Саютин Николай Иванович</t>
  </si>
  <si>
    <t>343002289010</t>
  </si>
  <si>
    <t>0090105613</t>
  </si>
  <si>
    <t>МАСЛОВ ВАСИЛИЙ ВИКТОРОВИЧ</t>
  </si>
  <si>
    <t>340200115500</t>
  </si>
  <si>
    <t>0090106105</t>
  </si>
  <si>
    <t>ШАТАЕВ АЛЕКСАНДР НИКОЛАЕВИЧ</t>
  </si>
  <si>
    <t>343201864708</t>
  </si>
  <si>
    <t>0090106822</t>
  </si>
  <si>
    <t>БУРМИСТРОВ ВИКТОР ВИКТОРОВИЧ</t>
  </si>
  <si>
    <t>343200009909</t>
  </si>
  <si>
    <t>0090106903</t>
  </si>
  <si>
    <t>Филяков Николай Николаевич</t>
  </si>
  <si>
    <t>343201001525</t>
  </si>
  <si>
    <t>0090106911</t>
  </si>
  <si>
    <t>Мазлов Владимир Николаевич</t>
  </si>
  <si>
    <t>341001169686</t>
  </si>
  <si>
    <t>0090107322</t>
  </si>
  <si>
    <t>Эргардт Виктор Давыдович</t>
  </si>
  <si>
    <t>343004627641</t>
  </si>
  <si>
    <t>0090110203</t>
  </si>
  <si>
    <t>ДУГИН ВАЛЕРИЙ ИВАНОВИЧ</t>
  </si>
  <si>
    <t>343001041270</t>
  </si>
  <si>
    <t>0090110293</t>
  </si>
  <si>
    <t>ДЖАФАРОВ МИРХАН ШИРВАН ОГЛУ</t>
  </si>
  <si>
    <t>340602407407</t>
  </si>
  <si>
    <t>0090113144</t>
  </si>
  <si>
    <t>Сихварт Александр Владимирович</t>
  </si>
  <si>
    <t>342000720550</t>
  </si>
  <si>
    <t>0090115538</t>
  </si>
  <si>
    <t>Борисов Сергей Борисович</t>
  </si>
  <si>
    <t>342000620403</t>
  </si>
  <si>
    <t>0090115546</t>
  </si>
  <si>
    <t>Белов Виктор Николаевич</t>
  </si>
  <si>
    <t>342000508480</t>
  </si>
  <si>
    <t>0090115627</t>
  </si>
  <si>
    <t>Алексеев Алексей Семенович</t>
  </si>
  <si>
    <t>341002487635</t>
  </si>
  <si>
    <t>009011664202</t>
  </si>
  <si>
    <t>ТОСП ИП Чернышев Павел Павлович</t>
  </si>
  <si>
    <t>340200109665</t>
  </si>
  <si>
    <t>0090117002</t>
  </si>
  <si>
    <t>АСЛАНОВ ИЛЯЗ АБДУЛОВИЧ</t>
  </si>
  <si>
    <t>342701339141</t>
  </si>
  <si>
    <t>0090117387</t>
  </si>
  <si>
    <t>Русаков Сергей Анатольевич</t>
  </si>
  <si>
    <t>342701702968</t>
  </si>
  <si>
    <t>0090117514</t>
  </si>
  <si>
    <t>САВИН СЕРГЕЙ НИКОЛАЕВИЧ</t>
  </si>
  <si>
    <t>342000987120</t>
  </si>
  <si>
    <t>0090118359</t>
  </si>
  <si>
    <t>Кузнецов Евгений Геннадьевич</t>
  </si>
  <si>
    <t>342000692461</t>
  </si>
  <si>
    <t>0090118383</t>
  </si>
  <si>
    <t>Першиков Геннадий Николаевич</t>
  </si>
  <si>
    <t>342001527051</t>
  </si>
  <si>
    <t>0090118405</t>
  </si>
  <si>
    <t>Каблов Григорий Васильевич</t>
  </si>
  <si>
    <t>342001015173</t>
  </si>
  <si>
    <t>0090118448</t>
  </si>
  <si>
    <t>НАЗАРЕНКО АНАТОЛИЙ СТЕПАНОВИЧ</t>
  </si>
  <si>
    <t>342000693730</t>
  </si>
  <si>
    <t>0090118537</t>
  </si>
  <si>
    <t>КАЗЕМИРОВ ЮРИЙ ВАСИЛЬЕВИЧ</t>
  </si>
  <si>
    <t>342001390456</t>
  </si>
  <si>
    <t>0090118545</t>
  </si>
  <si>
    <t>КОНОВАЛОВА НАТАЛЬЯ ВИКТОРОВНА</t>
  </si>
  <si>
    <t>009011854502</t>
  </si>
  <si>
    <t>ТОСП ГКФХ КОНОВАЛОВА НАТАЛЬЯ ВИКТОРОВНА</t>
  </si>
  <si>
    <t>342001446557</t>
  </si>
  <si>
    <t>0090118572</t>
  </si>
  <si>
    <t>Котельников Александр Петрович</t>
  </si>
  <si>
    <t>342000292505</t>
  </si>
  <si>
    <t>0090118588</t>
  </si>
  <si>
    <t>Иркагалиев Аккали</t>
  </si>
  <si>
    <t>342001075334</t>
  </si>
  <si>
    <t>0090118618</t>
  </si>
  <si>
    <t>Уткаев Владимир Фомич</t>
  </si>
  <si>
    <t>340200130755</t>
  </si>
  <si>
    <t>0090120841</t>
  </si>
  <si>
    <t>ПЕКШЕВ СЕРГЕЙ ВЛАДИМИРОВИЧ</t>
  </si>
  <si>
    <t>340200302965</t>
  </si>
  <si>
    <t>0090120876</t>
  </si>
  <si>
    <t>Кужегали Валерий Камидулович</t>
  </si>
  <si>
    <t>340200261162</t>
  </si>
  <si>
    <t>0090120892</t>
  </si>
  <si>
    <t>Кужегали Владимир Камидулаевич</t>
  </si>
  <si>
    <t>340201651101</t>
  </si>
  <si>
    <t>0090120965</t>
  </si>
  <si>
    <t>БИНАЛИЕВ РАСУЛ АСКАРОВИЧ</t>
  </si>
  <si>
    <t>340200377505</t>
  </si>
  <si>
    <t>0090121082</t>
  </si>
  <si>
    <t>КАРПОВ СЕРГЕЙ АНАТОЛЬЕВИЧ</t>
  </si>
  <si>
    <t>340200201396</t>
  </si>
  <si>
    <t>0090121104</t>
  </si>
  <si>
    <t>КОЧЕТОВ АЛЕКСАНДР ВЛАДИМИРОВИЧ</t>
  </si>
  <si>
    <t>341100574540</t>
  </si>
  <si>
    <t>0090122267</t>
  </si>
  <si>
    <t>Кравцов Юрий Викторович</t>
  </si>
  <si>
    <t>341800185540</t>
  </si>
  <si>
    <t>009012942302</t>
  </si>
  <si>
    <t>ТОСП ИП БУДАРНИКОВ СЕРГЕЙ АНАТОЛЬЕВИЧ</t>
  </si>
  <si>
    <t>342000982548</t>
  </si>
  <si>
    <t>0090405501</t>
  </si>
  <si>
    <t>КУВШИНОВ ГРИГОРИЙ ВАСИЛЬЕВИЧ</t>
  </si>
  <si>
    <t>341601471426</t>
  </si>
  <si>
    <t>0091338352</t>
  </si>
  <si>
    <t>Дронов Александр Сергеевич</t>
  </si>
  <si>
    <t>340201783027</t>
  </si>
  <si>
    <t>0091338433</t>
  </si>
  <si>
    <t>АХМЕДОВ МАГОМЕДХАБИБ САЙГИДМАГОМЕДОВИЧ</t>
  </si>
  <si>
    <t>340201627363</t>
  </si>
  <si>
    <t>0091338557</t>
  </si>
  <si>
    <t>КАЛИНОВ ЕВГЕНИЙ СЕРГЕЕВИЧ</t>
  </si>
  <si>
    <t>341300080605</t>
  </si>
  <si>
    <t>0091338832</t>
  </si>
  <si>
    <t>Похлебина Лариса Николаевна</t>
  </si>
  <si>
    <t>342601607189</t>
  </si>
  <si>
    <t>0091339960</t>
  </si>
  <si>
    <t>БУЛАТОВ АНВЕР АМИНОВИЧ</t>
  </si>
  <si>
    <t>341900545838</t>
  </si>
  <si>
    <t>0091341523</t>
  </si>
  <si>
    <t>Заволочкин Александр Алексеевич</t>
  </si>
  <si>
    <t>341901266932</t>
  </si>
  <si>
    <t>0091341582</t>
  </si>
  <si>
    <t>Наумов Александр Александрович</t>
  </si>
  <si>
    <t>340303151179</t>
  </si>
  <si>
    <t>0091344932</t>
  </si>
  <si>
    <t>Зайцев Виктор Анатольевич</t>
  </si>
  <si>
    <t>343902805651</t>
  </si>
  <si>
    <t>009134778502</t>
  </si>
  <si>
    <t>ТОСП ИП Кулюкин Сергей Валентинович</t>
  </si>
  <si>
    <t>340600567028</t>
  </si>
  <si>
    <t>0091349028</t>
  </si>
  <si>
    <t>Корытько Ирина Александровна</t>
  </si>
  <si>
    <t>340602092757</t>
  </si>
  <si>
    <t>0091349036</t>
  </si>
  <si>
    <t>БОНДАРЕНКО ЕЛЕНА ВАСИЛЬЕВНА</t>
  </si>
  <si>
    <t>342001616689</t>
  </si>
  <si>
    <t>0091351049</t>
  </si>
  <si>
    <t>Попов Владимир Степанович</t>
  </si>
  <si>
    <t>009135104903</t>
  </si>
  <si>
    <t>ТОСП ИП Попов Владимир Степанович</t>
  </si>
  <si>
    <t>342001010802</t>
  </si>
  <si>
    <t>0091351146</t>
  </si>
  <si>
    <t>НЕМУХИН ВИТАЛИЙ АЛЕКСАНДРОВИЧ</t>
  </si>
  <si>
    <t>342000535420</t>
  </si>
  <si>
    <t>0091351197</t>
  </si>
  <si>
    <t>Паршин Алексей Георгиевич</t>
  </si>
  <si>
    <t>342000519795</t>
  </si>
  <si>
    <t>0091351219</t>
  </si>
  <si>
    <t>Зеленин Анатолий Васильевич</t>
  </si>
  <si>
    <t>341801122687</t>
  </si>
  <si>
    <t>0091352193</t>
  </si>
  <si>
    <t>ГЛОДЕНКО АЛЕКСАНДР НИКОЛАЕВИЧ</t>
  </si>
  <si>
    <t>341900124491</t>
  </si>
  <si>
    <t>0091352509</t>
  </si>
  <si>
    <t>Сычев Александр Иванович</t>
  </si>
  <si>
    <t>340400170530</t>
  </si>
  <si>
    <t>0091358855</t>
  </si>
  <si>
    <t>ЖЕРЕХОВ АЛЕКСАНДР ВИКТОРОВИЧ</t>
  </si>
  <si>
    <t>340400172939</t>
  </si>
  <si>
    <t>0091358868</t>
  </si>
  <si>
    <t>Крюков Василий Викторович</t>
  </si>
  <si>
    <t>342500041316</t>
  </si>
  <si>
    <t>0091359899</t>
  </si>
  <si>
    <t>ЗОБНИН АЛЕКСАНДР ВЛАДИМИРОВИЧ</t>
  </si>
  <si>
    <t>009135989902</t>
  </si>
  <si>
    <t>ТОСП ГКФХ Зобнин Александр Владимирович</t>
  </si>
  <si>
    <t>342500605386</t>
  </si>
  <si>
    <t>0091359902</t>
  </si>
  <si>
    <t>Горбунов Иван Иванович</t>
  </si>
  <si>
    <t>342500310086</t>
  </si>
  <si>
    <t>0091359910</t>
  </si>
  <si>
    <t>Шаповалов Александр Николаевич</t>
  </si>
  <si>
    <t>341100210952</t>
  </si>
  <si>
    <t>0091362636</t>
  </si>
  <si>
    <t>ЧИГИНЁВ СЕРГЕЙ ВЯЧЕСЛАВОВИЧ</t>
  </si>
  <si>
    <t>616600772404</t>
  </si>
  <si>
    <t>009159130902</t>
  </si>
  <si>
    <t>ТОСП ИП Асланов Феяз Абдулович</t>
  </si>
  <si>
    <t>071604935589</t>
  </si>
  <si>
    <t>009159672602</t>
  </si>
  <si>
    <t>ТОСП ГКФХ Ким Владимир Сергеевич</t>
  </si>
  <si>
    <t>340401122112</t>
  </si>
  <si>
    <t>0091947774</t>
  </si>
  <si>
    <t>Иванова Ольга Владимировна</t>
  </si>
  <si>
    <t>342000303059</t>
  </si>
  <si>
    <t>0092017886</t>
  </si>
  <si>
    <t>Савченко Николай Иванович</t>
  </si>
  <si>
    <t>340900368947</t>
  </si>
  <si>
    <t>0092108423</t>
  </si>
  <si>
    <t>Еременков Владислав Анатольевич</t>
  </si>
  <si>
    <t>341800201696</t>
  </si>
  <si>
    <t>0092108539</t>
  </si>
  <si>
    <t>Мясников Эдуард Юрьевич</t>
  </si>
  <si>
    <t>341801291340</t>
  </si>
  <si>
    <t>0092108598</t>
  </si>
  <si>
    <t>ДОЛГОВ ВИТАЛИЙ АЛЕКСАНДРОВИЧ</t>
  </si>
  <si>
    <t>341800739251</t>
  </si>
  <si>
    <t>0092108717</t>
  </si>
  <si>
    <t>КАДЫРОВ БЕКБУЛАТ КИНЖИГАЛИЕВИЧ</t>
  </si>
  <si>
    <t>341801244646</t>
  </si>
  <si>
    <t>0092108776</t>
  </si>
  <si>
    <t>КОКАЧЕВ АЛЕКСАНДР АНАТОЛЬЕВИЧ</t>
  </si>
  <si>
    <t>341900012607</t>
  </si>
  <si>
    <t>0092111289</t>
  </si>
  <si>
    <t>Агапов Виктор Николаевич</t>
  </si>
  <si>
    <t>341902240736</t>
  </si>
  <si>
    <t>0092111440</t>
  </si>
  <si>
    <t>Черкесов Юрий Петрович</t>
  </si>
  <si>
    <t>341902344100</t>
  </si>
  <si>
    <t>0092111459</t>
  </si>
  <si>
    <t>Воллерт Александр Викторович</t>
  </si>
  <si>
    <t>342000717420</t>
  </si>
  <si>
    <t>0092114121</t>
  </si>
  <si>
    <t>ХАБЛО МИХАИЛ АНАТОЛЬЕВИЧ</t>
  </si>
  <si>
    <t>342000054363</t>
  </si>
  <si>
    <t>0092114326</t>
  </si>
  <si>
    <t>КОРОБОВ ВАЛЕРИЙ СЕРГЕЕВИЧ</t>
  </si>
  <si>
    <t>343200000913</t>
  </si>
  <si>
    <t>0092116272</t>
  </si>
  <si>
    <t>Лепетухин Валерий Юрьевич</t>
  </si>
  <si>
    <t>343200011834</t>
  </si>
  <si>
    <t>0092116299</t>
  </si>
  <si>
    <t>КОТЕЛЬНИКОВ АЛЕКСАНДР ВИКТОРОВИЧ</t>
  </si>
  <si>
    <t>341501097013</t>
  </si>
  <si>
    <t>0092117384</t>
  </si>
  <si>
    <t>Береговых Андрей Григорьевич</t>
  </si>
  <si>
    <t>343002375685</t>
  </si>
  <si>
    <t>0092117589</t>
  </si>
  <si>
    <t>Рыбников Павел Валентинович</t>
  </si>
  <si>
    <t>341200331005</t>
  </si>
  <si>
    <t>0092118119</t>
  </si>
  <si>
    <t>АРЖАНОВ АНДРЕЙ ВАСИЛЬЕВИЧ</t>
  </si>
  <si>
    <t>341200831400</t>
  </si>
  <si>
    <t>0092118224</t>
  </si>
  <si>
    <t>ЛЫГИН ВИКТОР ВЛАДИМИРОВИЧ</t>
  </si>
  <si>
    <t>341300209672</t>
  </si>
  <si>
    <t>0092120751</t>
  </si>
  <si>
    <t>АЛИМОВ ВИКТОР ЛЕОНИДОВИЧ</t>
  </si>
  <si>
    <t>341300105426</t>
  </si>
  <si>
    <t>0092120857</t>
  </si>
  <si>
    <t>АЛПАТОВ ЮРИЙ АЛЕКСАНДРОВИЧ</t>
  </si>
  <si>
    <t>343601403525</t>
  </si>
  <si>
    <t>009212126802</t>
  </si>
  <si>
    <t>ТОСП ГКФХ Коляденко Наталья Петровна</t>
  </si>
  <si>
    <t>342200044877</t>
  </si>
  <si>
    <t>0092121314</t>
  </si>
  <si>
    <t>Бессонов Владимир Владимирович</t>
  </si>
  <si>
    <t>341600115753</t>
  </si>
  <si>
    <t>0092123570</t>
  </si>
  <si>
    <t>БЕККЕР ВИТАЛИЙ ЭДУАРДОВИЧ</t>
  </si>
  <si>
    <t>343301170990</t>
  </si>
  <si>
    <t>0092123929</t>
  </si>
  <si>
    <t>КАЗАНКОВ ВЛАДИМИР ВАСИЛЬЕВИЧ</t>
  </si>
  <si>
    <t>343300351672</t>
  </si>
  <si>
    <t>0092123937</t>
  </si>
  <si>
    <t>Юлов Александр Николаевич</t>
  </si>
  <si>
    <t>343300525400</t>
  </si>
  <si>
    <t>0092123988</t>
  </si>
  <si>
    <t>Бирюков Александр Николаевич</t>
  </si>
  <si>
    <t>343301200605</t>
  </si>
  <si>
    <t>0092124070</t>
  </si>
  <si>
    <t>ЧЕРНЫШКОВ СЕРГЕЙ АЛЕКСАНДРОВИЧ</t>
  </si>
  <si>
    <t>344300239376</t>
  </si>
  <si>
    <t>009212473902</t>
  </si>
  <si>
    <t>ТОСП ИП Мхитарян Миша Ашотович</t>
  </si>
  <si>
    <t>340201573735</t>
  </si>
  <si>
    <t>0092134629</t>
  </si>
  <si>
    <t>ДУСКАЛИЕВ НУРТЛЕВ РЫСКАЛИЕВИЧ</t>
  </si>
  <si>
    <t>342000040096</t>
  </si>
  <si>
    <t>0092134823</t>
  </si>
  <si>
    <t>АФАНАСЬЕВА ГАЛИНА СЕМЕНОВНА</t>
  </si>
  <si>
    <t>342000440979</t>
  </si>
  <si>
    <t>0092134882</t>
  </si>
  <si>
    <t>Черноусов Сергей Алексеевич</t>
  </si>
  <si>
    <t>342000070887</t>
  </si>
  <si>
    <t>0092134904</t>
  </si>
  <si>
    <t>Черноусов Владимир Алексеевич</t>
  </si>
  <si>
    <t>342001329885</t>
  </si>
  <si>
    <t>0092135021</t>
  </si>
  <si>
    <t>Селезнев Анатолий Иванович</t>
  </si>
  <si>
    <t>342001694736</t>
  </si>
  <si>
    <t>0092135064</t>
  </si>
  <si>
    <t>Страхов Александр Алексеевич</t>
  </si>
  <si>
    <t>342000541208</t>
  </si>
  <si>
    <t>0092135080</t>
  </si>
  <si>
    <t>ЛУЗГИНА ЭЛЬВИРА ВЛАДИМИРОВНА</t>
  </si>
  <si>
    <t>340300965395</t>
  </si>
  <si>
    <t>0092135544</t>
  </si>
  <si>
    <t>Ефремов Валерий Петрович</t>
  </si>
  <si>
    <t>3409002676</t>
  </si>
  <si>
    <t>00937882</t>
  </si>
  <si>
    <t>АКЦИОНЕРНОЕ ОБЩЕСТВО "ЛЯПИЧЕВСКОЕ ХЛЕБОПРИЕМНОЕ ПРЕДПРИЯТИЕ"</t>
  </si>
  <si>
    <t>341600447572</t>
  </si>
  <si>
    <t>0100021315</t>
  </si>
  <si>
    <t>РЕБРИКОВ ДМИТРИЙ АЛЕКСЕЕВИЧ</t>
  </si>
  <si>
    <t>340202420509</t>
  </si>
  <si>
    <t>0100087213</t>
  </si>
  <si>
    <t>АБУЛКАСОВ ЗАУР ИБРАГИМОВИЧ</t>
  </si>
  <si>
    <t>343301400347</t>
  </si>
  <si>
    <t>010016991002</t>
  </si>
  <si>
    <t>ТОСП ГКФХ Оздоева Любовь Сергеевна</t>
  </si>
  <si>
    <t>342400624709</t>
  </si>
  <si>
    <t>0100202489</t>
  </si>
  <si>
    <t>УПОРНИКОВ АЛЕКСАНДР АНАТОЛЬЕВИЧ</t>
  </si>
  <si>
    <t>343200006873</t>
  </si>
  <si>
    <t>0100398286</t>
  </si>
  <si>
    <t>Долгополов Александр Александрович</t>
  </si>
  <si>
    <t>340500838595</t>
  </si>
  <si>
    <t>0100408159</t>
  </si>
  <si>
    <t>Бурдин Игорь Васильевич</t>
  </si>
  <si>
    <t>343000910697</t>
  </si>
  <si>
    <t>0100546900</t>
  </si>
  <si>
    <t>ГАЛОНЗА ВЛАДИМИР ПЕТРОВИЧ</t>
  </si>
  <si>
    <t>340602292964</t>
  </si>
  <si>
    <t>0100549705</t>
  </si>
  <si>
    <t>Варёнова Наталья Викторовна</t>
  </si>
  <si>
    <t>343004099864</t>
  </si>
  <si>
    <t>0100710255</t>
  </si>
  <si>
    <t>Крючков Максим Анатольевич</t>
  </si>
  <si>
    <t>342300869938</t>
  </si>
  <si>
    <t>0100903711</t>
  </si>
  <si>
    <t>САРСЕНОВ ТАЛАП АСКАРОВИЧ</t>
  </si>
  <si>
    <t>340101061934</t>
  </si>
  <si>
    <t>0101077351</t>
  </si>
  <si>
    <t>Иванов Петр Геннадьевич</t>
  </si>
  <si>
    <t>341911121005</t>
  </si>
  <si>
    <t>0101088485</t>
  </si>
  <si>
    <t>ТРИСТАН АНДРЕЙ АНДРЕЕВИЧ</t>
  </si>
  <si>
    <t>343601966831</t>
  </si>
  <si>
    <t>0101217978</t>
  </si>
  <si>
    <t>ЩЕНЁВ СЕРГЕЙ ПЕТРОВИЧ</t>
  </si>
  <si>
    <t>342401526133</t>
  </si>
  <si>
    <t>0101579152</t>
  </si>
  <si>
    <t>ХУСАИНОВ ХАМЗА ЗАКИРЬЯЕВИЧ</t>
  </si>
  <si>
    <t>6437000500</t>
  </si>
  <si>
    <t>01017913</t>
  </si>
  <si>
    <t>Филиал "Заволжская опытно-мелиоративная станция" Федерального Государственного бюджетного научного учреждения "Волжский научно-исследовательский институт гидротехники и мелиорации"</t>
  </si>
  <si>
    <t>7713059352</t>
  </si>
  <si>
    <t>01017936180002</t>
  </si>
  <si>
    <t>Территориально обособленное структурное подразделение ФЕДЕРАЛЬНОГО ГОСУДАРСТВЕННОГО БЮДЖЕТНОГО НАУЧНОГО УЧРЕЖДЕНИЯ "ФЕДЕРАЛЬНЫЙ НАУЧНЫЙ ЦЕНТР ГИДРОТЕХНИКИ И МЕЛИОРАЦИИ ИМЕНИ А.Н. КОСТЯКОВА" п. Учхоз</t>
  </si>
  <si>
    <t>341702076729</t>
  </si>
  <si>
    <t>0101969074</t>
  </si>
  <si>
    <t>СЕРИКОВ ПАВЕЛ СЕРГЕЕВИЧ</t>
  </si>
  <si>
    <t>343602455170</t>
  </si>
  <si>
    <t>0102028079</t>
  </si>
  <si>
    <t>ЕЛМАНОВ ПАВЕЛ МИХАЙЛОВИЧ</t>
  </si>
  <si>
    <t>230210609080</t>
  </si>
  <si>
    <t>010208918305</t>
  </si>
  <si>
    <t>ТОСП ГКФХ Арустамян Ашот Рафаелович</t>
  </si>
  <si>
    <t>010208918306</t>
  </si>
  <si>
    <t>341911257020</t>
  </si>
  <si>
    <t>0102194505</t>
  </si>
  <si>
    <t>Фролов Максим Юрьевич</t>
  </si>
  <si>
    <t>340200096575</t>
  </si>
  <si>
    <t>0102216347</t>
  </si>
  <si>
    <t>ЧЕН МИХАИЛ ЭНГЕРСОВИЧ</t>
  </si>
  <si>
    <t>341701507475</t>
  </si>
  <si>
    <t>0102247099</t>
  </si>
  <si>
    <t>СЕРИКОВ АЛЕКСАНДР СЕРГЕЕВИЧ</t>
  </si>
  <si>
    <t>341601860398</t>
  </si>
  <si>
    <t>0102247439</t>
  </si>
  <si>
    <t>БОРОНИН ВИТАЛИЙ ВИТАЛЬЕВИЧ</t>
  </si>
  <si>
    <t>010224743902</t>
  </si>
  <si>
    <t>ТОСП ГКФХ Боронин Виталий Витальевич</t>
  </si>
  <si>
    <t>340802130865</t>
  </si>
  <si>
    <t>0102272514</t>
  </si>
  <si>
    <t>ДМИТРИЕВА ИРИНА АЛЕКСАНДРОВНА</t>
  </si>
  <si>
    <t>340200853909</t>
  </si>
  <si>
    <t>0102277184</t>
  </si>
  <si>
    <t>РЫБНИКОВ ИГОРЬ АЛЕКСАНДРОВИЧ</t>
  </si>
  <si>
    <t>341300080210</t>
  </si>
  <si>
    <t>0102357323</t>
  </si>
  <si>
    <t>ОНИЩЕНКО АЛЕКСАНДР ГРИГОРЬЕВИЧ</t>
  </si>
  <si>
    <t>343302185237</t>
  </si>
  <si>
    <t>0102391351</t>
  </si>
  <si>
    <t>ФЕДОРОВА ИРИНА АЛЕКСАНДРОВНА</t>
  </si>
  <si>
    <t>391104730513</t>
  </si>
  <si>
    <t>010248375202</t>
  </si>
  <si>
    <t>ТОСП ГКФХ Ханлаев Шамиль Шахинович</t>
  </si>
  <si>
    <t>340602706252</t>
  </si>
  <si>
    <t>0102490872</t>
  </si>
  <si>
    <t>Белогуб Виталий Андреевич</t>
  </si>
  <si>
    <t>343003426364</t>
  </si>
  <si>
    <t>0102537054</t>
  </si>
  <si>
    <t>ДЕКЕТ ЮРИЙ ИВАНОВИЧ</t>
  </si>
  <si>
    <t>343516863850</t>
  </si>
  <si>
    <t>010253849202</t>
  </si>
  <si>
    <t>ТОСП ГКФХ САВЕНКО ЕЛЕНА ВИКТОРОВНА</t>
  </si>
  <si>
    <t>343002929608</t>
  </si>
  <si>
    <t>0102573131</t>
  </si>
  <si>
    <t>Дербенцев Иван Михайлович</t>
  </si>
  <si>
    <t>340400554367</t>
  </si>
  <si>
    <t>010269880502</t>
  </si>
  <si>
    <t>ТОСП ГКФХ Калусенко Андрей Иванович</t>
  </si>
  <si>
    <t>343705012484</t>
  </si>
  <si>
    <t>010273377502</t>
  </si>
  <si>
    <t>ТОСП ИП Зеленев Николай Александрович</t>
  </si>
  <si>
    <t>341811116516</t>
  </si>
  <si>
    <t>0102751234</t>
  </si>
  <si>
    <t>ИРИЖИПОВА ШОЛПАН ХАЙРОШЕВНА</t>
  </si>
  <si>
    <t>346000038672</t>
  </si>
  <si>
    <t>0102757976</t>
  </si>
  <si>
    <t>ТИТОВ ДМИТРИЙ ЮРЬЕВИЧ</t>
  </si>
  <si>
    <t>342910082877</t>
  </si>
  <si>
    <t>0102766819</t>
  </si>
  <si>
    <t>КОМИССАРОВА ОЛЬГА ВИКТОРОВНА</t>
  </si>
  <si>
    <t>340701721050</t>
  </si>
  <si>
    <t>0102923590</t>
  </si>
  <si>
    <t>ЖИДКОВ ВАЛЕНТИН ЮРЬЕВИЧ</t>
  </si>
  <si>
    <t>341902183767</t>
  </si>
  <si>
    <t>0103129093</t>
  </si>
  <si>
    <t>ПЛОТНИКОВ ПАВЕЛ ИВАНОВИЧ</t>
  </si>
  <si>
    <t>340895451428</t>
  </si>
  <si>
    <t>010333052602</t>
  </si>
  <si>
    <t>ТОСП ИП ГАНГАЛОВ АЛЕКСЕЙ АЛЕКСЕЕВИЧ</t>
  </si>
  <si>
    <t>342303809310</t>
  </si>
  <si>
    <t>0103523774</t>
  </si>
  <si>
    <t>УТЕШЕВ МАКСИМ ДАЙМИРОВИЧ</t>
  </si>
  <si>
    <t>342402116901</t>
  </si>
  <si>
    <t>0103575561</t>
  </si>
  <si>
    <t>АСТАХОВ ВАСИЛИЙ БОРИСОВИЧ</t>
  </si>
  <si>
    <t>341278149383</t>
  </si>
  <si>
    <t>0103927409</t>
  </si>
  <si>
    <t>Исаев Али Нажмудинович</t>
  </si>
  <si>
    <t>343102684775</t>
  </si>
  <si>
    <t>0103949957</t>
  </si>
  <si>
    <t>Мартынов Анатолий Сергеевич</t>
  </si>
  <si>
    <t>342402425071</t>
  </si>
  <si>
    <t>0104216778</t>
  </si>
  <si>
    <t>БРЕЛЬ ПАВЕЛ ВЯЧЕСЛАВОВИЧ</t>
  </si>
  <si>
    <t>340734412114</t>
  </si>
  <si>
    <t>0104301686</t>
  </si>
  <si>
    <t>Дудченко Сергей Анатольевич</t>
  </si>
  <si>
    <t>340734627800</t>
  </si>
  <si>
    <t>0104467177</t>
  </si>
  <si>
    <t>Косинов Александр Павлович</t>
  </si>
  <si>
    <t>341302685028</t>
  </si>
  <si>
    <t>0104468704</t>
  </si>
  <si>
    <t>БАРАНСКИЙ АЛЕКСАНДР АЛЕКСАНДРОВИЧ</t>
  </si>
  <si>
    <t>343001064775</t>
  </si>
  <si>
    <t>0104731133</t>
  </si>
  <si>
    <t>ВЕДЕРИНА ЕЛЕНА СЕРГЕЕВНА</t>
  </si>
  <si>
    <t>010473113302</t>
  </si>
  <si>
    <t>ТОСП ГКФХ ВЕДЕРИНА ЕЛЕНА СЕРГЕЕВНА</t>
  </si>
  <si>
    <t>340702940930</t>
  </si>
  <si>
    <t>0104957298</t>
  </si>
  <si>
    <t>Семиглазов Владимир Сергеевич</t>
  </si>
  <si>
    <t>340735298683</t>
  </si>
  <si>
    <t>0104958715</t>
  </si>
  <si>
    <t>Федулов Сергей Александрович</t>
  </si>
  <si>
    <t>345402711783</t>
  </si>
  <si>
    <t>0105027731</t>
  </si>
  <si>
    <t>Выборнов Дмитрий Владимирович</t>
  </si>
  <si>
    <t>342900693362</t>
  </si>
  <si>
    <t>0105220981</t>
  </si>
  <si>
    <t>Карабалина Нурслу Сарсенбаевна</t>
  </si>
  <si>
    <t>340301567950</t>
  </si>
  <si>
    <t>0105247944</t>
  </si>
  <si>
    <t>КОСТЫГОВА МАРИЯ АЛЕКСАНДРОВНА</t>
  </si>
  <si>
    <t>340203490298</t>
  </si>
  <si>
    <t>0105486345</t>
  </si>
  <si>
    <t>Айталиев Владимир Васильевич</t>
  </si>
  <si>
    <t>340895988999</t>
  </si>
  <si>
    <t>0105567426</t>
  </si>
  <si>
    <t>Денисов Дмитрий Сергеевич</t>
  </si>
  <si>
    <t>341925698770</t>
  </si>
  <si>
    <t>0105669830</t>
  </si>
  <si>
    <t>ТУШКАНОВА ЛЮДМИЛА ВИКТОРОВНА</t>
  </si>
  <si>
    <t>341600171042</t>
  </si>
  <si>
    <t>0105733865</t>
  </si>
  <si>
    <t>СУББОТИН ЮРИЙ АЛЕКСАНДРОВИЧ</t>
  </si>
  <si>
    <t>341601615318</t>
  </si>
  <si>
    <t>0105759562</t>
  </si>
  <si>
    <t>ШПАК ВЛАДИМИР СЕРГЕЕВИЧ</t>
  </si>
  <si>
    <t>343300894372</t>
  </si>
  <si>
    <t>0105829404</t>
  </si>
  <si>
    <t>АБИАТАРИ ХВТИСО НИКОЛАЕВИЧ</t>
  </si>
  <si>
    <t>340700011700</t>
  </si>
  <si>
    <t>0106165712</t>
  </si>
  <si>
    <t>Токарева Вера Александровна</t>
  </si>
  <si>
    <t>343500983100</t>
  </si>
  <si>
    <t>0106694189</t>
  </si>
  <si>
    <t>ПРЫНОВ ОЛЕГ АЛЕКСАНДРОВИЧ</t>
  </si>
  <si>
    <t>343500439846</t>
  </si>
  <si>
    <t>010671543702</t>
  </si>
  <si>
    <t>ТОСП ГКФХ Соловьев Александр Викторович</t>
  </si>
  <si>
    <t>340500243005</t>
  </si>
  <si>
    <t>0106726420</t>
  </si>
  <si>
    <t>СИМОЛКИН ПЕТР ХЕРСОНОВИЧ</t>
  </si>
  <si>
    <t>343704217930</t>
  </si>
  <si>
    <t>0106742493</t>
  </si>
  <si>
    <t>БЛИНКОВ АЛЕКСАНДР СЕРГЕЕВИЧ</t>
  </si>
  <si>
    <t>343900576237</t>
  </si>
  <si>
    <t>0106768301</t>
  </si>
  <si>
    <t>АДАМЕНКО ДМИТРИЙ МИХАЙЛОВИЧ</t>
  </si>
  <si>
    <t>010676830102</t>
  </si>
  <si>
    <t>ТОСП ИП Адаменко Дмитрий Михайлович</t>
  </si>
  <si>
    <t>343200005037</t>
  </si>
  <si>
    <t>0106774638</t>
  </si>
  <si>
    <t>Матвеев Алексей Юрьевич</t>
  </si>
  <si>
    <t>343520375911</t>
  </si>
  <si>
    <t>010685034202</t>
  </si>
  <si>
    <t>ТОСП ИП Костецкий Ростислав Сергеевич</t>
  </si>
  <si>
    <t>340601932403</t>
  </si>
  <si>
    <t>0106960261</t>
  </si>
  <si>
    <t>Ситников Александр Васильевич</t>
  </si>
  <si>
    <t>340602364168</t>
  </si>
  <si>
    <t>0106961934</t>
  </si>
  <si>
    <t>Дубовченко Олег Иванович</t>
  </si>
  <si>
    <t>340602033617</t>
  </si>
  <si>
    <t>0106964135</t>
  </si>
  <si>
    <t>Гущин Александр Николаевич</t>
  </si>
  <si>
    <t>344305318102</t>
  </si>
  <si>
    <t>0106978969</t>
  </si>
  <si>
    <t>АРБИН АЛЕКСАНДР ВЛАДИМИРОВИЧ</t>
  </si>
  <si>
    <t>344401206401</t>
  </si>
  <si>
    <t>0107090678</t>
  </si>
  <si>
    <t>Керимов Ровшан Мирзахан Оглы</t>
  </si>
  <si>
    <t>341000020475</t>
  </si>
  <si>
    <t>0107107325</t>
  </si>
  <si>
    <t>Хромов Александр Петрович</t>
  </si>
  <si>
    <t>341000042133</t>
  </si>
  <si>
    <t>0107109522</t>
  </si>
  <si>
    <t>Пелюкшев Алексей Иванович</t>
  </si>
  <si>
    <t>341000046610</t>
  </si>
  <si>
    <t>0107110156</t>
  </si>
  <si>
    <t>ФРИЦЛЕР ВЛАДИМИР ГОТФРИДОВИЧ</t>
  </si>
  <si>
    <t>341500038960</t>
  </si>
  <si>
    <t>0107116952</t>
  </si>
  <si>
    <t>ДЕМЬЯНОВ ВЛАДИСЛАВ ЮРЬЕВИЧ</t>
  </si>
  <si>
    <t>342400056580</t>
  </si>
  <si>
    <t>0107117215</t>
  </si>
  <si>
    <t>БЛИЗИНСКАЯ МАРИНА НИКОЛАЕВНА</t>
  </si>
  <si>
    <t>341500066005</t>
  </si>
  <si>
    <t>0107119439</t>
  </si>
  <si>
    <t>БУТКО СЕРГЕЙ ВЛАДИМИРОВИЧ</t>
  </si>
  <si>
    <t>342400077291</t>
  </si>
  <si>
    <t>0107122308</t>
  </si>
  <si>
    <t>Минаев Николай Степанович</t>
  </si>
  <si>
    <t>341900267482</t>
  </si>
  <si>
    <t>0107124193</t>
  </si>
  <si>
    <t>ЕВСТРАТОВ СЕРГЕЙ ВАЛЕНТИНОВИЧ</t>
  </si>
  <si>
    <t>341900320048</t>
  </si>
  <si>
    <t>0107124785</t>
  </si>
  <si>
    <t>Беспалов Алексей Юрьевич</t>
  </si>
  <si>
    <t>341900512938</t>
  </si>
  <si>
    <t>0107128039</t>
  </si>
  <si>
    <t>ПРОКОПЕНКО СВЕТЛАНА ЛЬВОВНА</t>
  </si>
  <si>
    <t>342000092545</t>
  </si>
  <si>
    <t>0107128394</t>
  </si>
  <si>
    <t>Щепеткова Галина Викторовна</t>
  </si>
  <si>
    <t>342000061339</t>
  </si>
  <si>
    <t>0107129469</t>
  </si>
  <si>
    <t>Рыбин Виктор Егорович</t>
  </si>
  <si>
    <t>342000090530</t>
  </si>
  <si>
    <t>0107129523</t>
  </si>
  <si>
    <t>Попов Павел Вениаминович</t>
  </si>
  <si>
    <t>342000082681</t>
  </si>
  <si>
    <t>0107129663</t>
  </si>
  <si>
    <t>ПОСТАВНИЧЕВ АЛЕКСЕЙ АНАТОЛЬЕВИЧ</t>
  </si>
  <si>
    <t>342000483669</t>
  </si>
  <si>
    <t>0107129689</t>
  </si>
  <si>
    <t>Косивцов Владимир Александрович</t>
  </si>
  <si>
    <t>341901966839</t>
  </si>
  <si>
    <t>0107130807</t>
  </si>
  <si>
    <t>ДЕЕВ ЮРИЙ НИКОЛАЕВИЧ</t>
  </si>
  <si>
    <t>342700043092</t>
  </si>
  <si>
    <t>0107133296</t>
  </si>
  <si>
    <t>МЕЛЬНИКОВ АЛЕКСЕЙ АЛЕКСЕЕВИЧ</t>
  </si>
  <si>
    <t>342700100209</t>
  </si>
  <si>
    <t>0107133857</t>
  </si>
  <si>
    <t>Увалов Темирбулат Хадирович</t>
  </si>
  <si>
    <t>340700111084</t>
  </si>
  <si>
    <t>0107136872</t>
  </si>
  <si>
    <t>Каширин Александр Иванович</t>
  </si>
  <si>
    <t>340700735607</t>
  </si>
  <si>
    <t>0107139804</t>
  </si>
  <si>
    <t>ГРИГОРЬЕВ АЛЕКСАНДР НИКОЛАЕВИЧ</t>
  </si>
  <si>
    <t>340700417690</t>
  </si>
  <si>
    <t>0107140608</t>
  </si>
  <si>
    <t>Перелыгин Сергей Николаевич</t>
  </si>
  <si>
    <t>340700093170</t>
  </si>
  <si>
    <t>0107141094</t>
  </si>
  <si>
    <t>Ториков Игорь Викторович</t>
  </si>
  <si>
    <t>340800176208</t>
  </si>
  <si>
    <t>0107146215</t>
  </si>
  <si>
    <t>Колесов Олег Юрьевич</t>
  </si>
  <si>
    <t>340800151972</t>
  </si>
  <si>
    <t>0107146819</t>
  </si>
  <si>
    <t>Бубенцов Василий Николаевич</t>
  </si>
  <si>
    <t>340734423814</t>
  </si>
  <si>
    <t>0107150999</t>
  </si>
  <si>
    <t>Майненгер Владимир Александрович</t>
  </si>
  <si>
    <t>341300124690</t>
  </si>
  <si>
    <t>0107153033</t>
  </si>
  <si>
    <t>Никита Георгий Федорович</t>
  </si>
  <si>
    <t>343100026788</t>
  </si>
  <si>
    <t>010717390502</t>
  </si>
  <si>
    <t>ТОСП ГКФХ Поляков Александр Иванович</t>
  </si>
  <si>
    <t>620200841916</t>
  </si>
  <si>
    <t>0107190966</t>
  </si>
  <si>
    <t>РАМАЗАНОВ ИСЛАМ РАМАЗАН ОГЛЫ</t>
  </si>
  <si>
    <t>343801004461</t>
  </si>
  <si>
    <t>0107199572</t>
  </si>
  <si>
    <t>ИЛЬКОВСКИЙ СЕРГЕЙ ВАСИЛЬЕВИЧ</t>
  </si>
  <si>
    <t>344706953327</t>
  </si>
  <si>
    <t>0107207931</t>
  </si>
  <si>
    <t>Драгальчук Александр Сергеевич</t>
  </si>
  <si>
    <t>340600577844</t>
  </si>
  <si>
    <t>0107209659</t>
  </si>
  <si>
    <t>Дудникова Ольга Ивановна</t>
  </si>
  <si>
    <t>343001552349</t>
  </si>
  <si>
    <t>0107209845</t>
  </si>
  <si>
    <t>ГЕЛАЕВ ХАМЗАТ САИДАХМАДОВИЧ</t>
  </si>
  <si>
    <t>340303329870</t>
  </si>
  <si>
    <t>0107212174</t>
  </si>
  <si>
    <t>Глухов Андрей Викторович</t>
  </si>
  <si>
    <t>340303900653</t>
  </si>
  <si>
    <t>0107212188</t>
  </si>
  <si>
    <t>Сон Владислав Владимирович</t>
  </si>
  <si>
    <t>340303228209</t>
  </si>
  <si>
    <t>0107212226</t>
  </si>
  <si>
    <t>Скляров Сергей Васильевич</t>
  </si>
  <si>
    <t>341100477843</t>
  </si>
  <si>
    <t>0107213184</t>
  </si>
  <si>
    <t>Самохвалов Николай Иванович</t>
  </si>
  <si>
    <t>341100522486</t>
  </si>
  <si>
    <t>0107213206</t>
  </si>
  <si>
    <t>Шабельников Геннадий Васильевич</t>
  </si>
  <si>
    <t>341100480405</t>
  </si>
  <si>
    <t>0107213222</t>
  </si>
  <si>
    <t>Ивахнов Алексей Алексеевич</t>
  </si>
  <si>
    <t>341101044899</t>
  </si>
  <si>
    <t>0107213303</t>
  </si>
  <si>
    <t>Синицын Алексей Иванович</t>
  </si>
  <si>
    <t>341700479803</t>
  </si>
  <si>
    <t>0107213699</t>
  </si>
  <si>
    <t>Юдин Николай Владимирович</t>
  </si>
  <si>
    <t>341700121052</t>
  </si>
  <si>
    <t>0107213745</t>
  </si>
  <si>
    <t>Темнышов Виктор Николаевич</t>
  </si>
  <si>
    <t>342001253499</t>
  </si>
  <si>
    <t>0107214083</t>
  </si>
  <si>
    <t>Игнатев Александр Викторович</t>
  </si>
  <si>
    <t>342100337929</t>
  </si>
  <si>
    <t>0107214326</t>
  </si>
  <si>
    <t>БОНДАРЕВ ВАЛЕРИЙ ВАСИЛЬЕВИЧ</t>
  </si>
  <si>
    <t>342900559825</t>
  </si>
  <si>
    <t>0107215365</t>
  </si>
  <si>
    <t>Иркишев Сапаргали Серкалиевич</t>
  </si>
  <si>
    <t>343300343255</t>
  </si>
  <si>
    <t>0107215608</t>
  </si>
  <si>
    <t>Панов Владимир Михайлович</t>
  </si>
  <si>
    <t>342000730100</t>
  </si>
  <si>
    <t>0107218836</t>
  </si>
  <si>
    <t>Кузнецов Евгений Алексеевич</t>
  </si>
  <si>
    <t>342400001454</t>
  </si>
  <si>
    <t>0107219457</t>
  </si>
  <si>
    <t>ТОНКОНОГОВ ЮРИЙ ЮРЬЕВИЧ</t>
  </si>
  <si>
    <t>340700732170</t>
  </si>
  <si>
    <t>0107220423</t>
  </si>
  <si>
    <t>ФАЛЕЕВ ВЛАДИМИР АЛЕКСАНДРОВИЧ</t>
  </si>
  <si>
    <t>343000134483</t>
  </si>
  <si>
    <t>0107221098</t>
  </si>
  <si>
    <t>СОИНА ЛЮДМИЛА ВИКТОРОВНА</t>
  </si>
  <si>
    <t>342300022637</t>
  </si>
  <si>
    <t>0107221977</t>
  </si>
  <si>
    <t>СИСЕНБАЕВ ПАЗЫЛ ЗАХАРОВИЧ</t>
  </si>
  <si>
    <t>010722197703</t>
  </si>
  <si>
    <t>ТОСП ГКФХ СИСЕНБАЕВ ПАЗЫЛ ЗАХАРОВИЧ</t>
  </si>
  <si>
    <t>342001148448</t>
  </si>
  <si>
    <t>0107222949</t>
  </si>
  <si>
    <t>Зеленин Антон Анатольевич</t>
  </si>
  <si>
    <t>340900206791</t>
  </si>
  <si>
    <t>0107225468</t>
  </si>
  <si>
    <t>НОВИКОВ СЕРГЕЙ СЕРГЕЕВИЧ</t>
  </si>
  <si>
    <t>340300011504</t>
  </si>
  <si>
    <t>0107228734</t>
  </si>
  <si>
    <t>Чувилин Геннадий Алексеевич</t>
  </si>
  <si>
    <t>341900478684</t>
  </si>
  <si>
    <t>0107228742</t>
  </si>
  <si>
    <t>Рубан Сергей Алексеевич</t>
  </si>
  <si>
    <t>341900325198</t>
  </si>
  <si>
    <t>0107228750</t>
  </si>
  <si>
    <t>Бушуев Виктор Михайлович</t>
  </si>
  <si>
    <t>341901116729</t>
  </si>
  <si>
    <t>0107228904</t>
  </si>
  <si>
    <t>Абрамов Валерий Иванович</t>
  </si>
  <si>
    <t>343003937908</t>
  </si>
  <si>
    <t>0107324202</t>
  </si>
  <si>
    <t>Иванов Антон Юрьевич</t>
  </si>
  <si>
    <t>341902646158</t>
  </si>
  <si>
    <t>0107382138</t>
  </si>
  <si>
    <t>АФОНИН ДМИТРИЙ НИКОЛАЕВИЧ</t>
  </si>
  <si>
    <t>644306734128</t>
  </si>
  <si>
    <t>0107449412</t>
  </si>
  <si>
    <t>КУМАРОВ АСЛАН КАЖМУРАТОВИЧ</t>
  </si>
  <si>
    <t>343001443389</t>
  </si>
  <si>
    <t>0107581990</t>
  </si>
  <si>
    <t>ПАЙЗУЕВ МАГОМЕД МАГОМЕДЗАПИРОВИЧ</t>
  </si>
  <si>
    <t>340802326106</t>
  </si>
  <si>
    <t>0107582732</t>
  </si>
  <si>
    <t>Еременко Николай Юрьевич</t>
  </si>
  <si>
    <t>010758273202</t>
  </si>
  <si>
    <t>ТОСП ГКФХ Еременко Николай Юрьевич</t>
  </si>
  <si>
    <t>340201441023</t>
  </si>
  <si>
    <t>0107584182</t>
  </si>
  <si>
    <t>ХАДЫНОВА ЖАНГАНМ ПАЙЗУНОВНА</t>
  </si>
  <si>
    <t>342304101745</t>
  </si>
  <si>
    <t>0107620553</t>
  </si>
  <si>
    <t>БОРОДАЕВ ДМИТРИЙ НИКОЛАЕВИЧ</t>
  </si>
  <si>
    <t>341200816899</t>
  </si>
  <si>
    <t>0107716747</t>
  </si>
  <si>
    <t>Медведев Александр Николаевич</t>
  </si>
  <si>
    <t>341800200565</t>
  </si>
  <si>
    <t>0108044580</t>
  </si>
  <si>
    <t>ПАСТУХОВ АЛЕКСЕЙ ГЕННАДЬЕВИЧ</t>
  </si>
  <si>
    <t>054900354570</t>
  </si>
  <si>
    <t>0108048926</t>
  </si>
  <si>
    <t>ЗУГУМОВ ДАУД ОМАРОВИЧ</t>
  </si>
  <si>
    <t>343003105787</t>
  </si>
  <si>
    <t>0108078378</t>
  </si>
  <si>
    <t>Кдыргалиев Макзом Муратович</t>
  </si>
  <si>
    <t>341801959482</t>
  </si>
  <si>
    <t>0108343561</t>
  </si>
  <si>
    <t>ИСИНГУЛОВ АЗАМАТ САПАРГАЛИЕВИЧ</t>
  </si>
  <si>
    <t>343000091840</t>
  </si>
  <si>
    <t>0108344932</t>
  </si>
  <si>
    <t>Мехтиев Асланбек Дениевич</t>
  </si>
  <si>
    <t>343702802854</t>
  </si>
  <si>
    <t>010836633202</t>
  </si>
  <si>
    <t>ТОСП ИП Мордасов Сергей Викторович</t>
  </si>
  <si>
    <t>341811316191</t>
  </si>
  <si>
    <t>0108371964</t>
  </si>
  <si>
    <t>ЖУРАВЛЕВ ЕВГЕНИЙ НИКОЛАЕВИЧ</t>
  </si>
  <si>
    <t>340960716162</t>
  </si>
  <si>
    <t>0108448304</t>
  </si>
  <si>
    <t>ФРОЛОВ АЛЕКСЕЙ ВИКТОРОВИЧ</t>
  </si>
  <si>
    <t>341451185568</t>
  </si>
  <si>
    <t>0108716066</t>
  </si>
  <si>
    <t>СЕРЕНКО АЛЕКСАНДР АЛЕКСАНДРОВИЧ</t>
  </si>
  <si>
    <t>341701477693</t>
  </si>
  <si>
    <t>0108757021</t>
  </si>
  <si>
    <t>Кузьмичев Алексей Александрович</t>
  </si>
  <si>
    <t>342513229234</t>
  </si>
  <si>
    <t>010875901603</t>
  </si>
  <si>
    <t>ТОСП ГКФХ Селезнев Константин Павлович</t>
  </si>
  <si>
    <t>342701608443</t>
  </si>
  <si>
    <t>0108915085</t>
  </si>
  <si>
    <t>БАГРОВ АЛЕКСЕЙ АЛЕКСЕЕВИЧ</t>
  </si>
  <si>
    <t>343003181756</t>
  </si>
  <si>
    <t>0108916936</t>
  </si>
  <si>
    <t>ГУСЬКОВА СВЕТЛАНА ПАВЛОВНА</t>
  </si>
  <si>
    <t>342800513619</t>
  </si>
  <si>
    <t>0108918319</t>
  </si>
  <si>
    <t>ЛОПУШКОВ ИВАН СЕРГЕЕВИЧ</t>
  </si>
  <si>
    <t>341800931999</t>
  </si>
  <si>
    <t>0109012232</t>
  </si>
  <si>
    <t>Абдулаев Махмуд Магомедсалихович</t>
  </si>
  <si>
    <t>340501547574</t>
  </si>
  <si>
    <t>0109162967</t>
  </si>
  <si>
    <t>БЛИЗНЮКОВ ВИКТОР АЛЕКСАНДРОВИЧ</t>
  </si>
  <si>
    <t>342101739444</t>
  </si>
  <si>
    <t>0109163842</t>
  </si>
  <si>
    <t>КРАВЧЕНКО АЛЕКСЕЙ ПЕТРОВИЧ</t>
  </si>
  <si>
    <t>343300558797</t>
  </si>
  <si>
    <t>0109164754</t>
  </si>
  <si>
    <t>Филатьев Виктор Клавдиевич</t>
  </si>
  <si>
    <t>342000542402</t>
  </si>
  <si>
    <t>0109213017</t>
  </si>
  <si>
    <t>АРКАДЬЕВА НАТАЛЬЯ ИВАНОВНА</t>
  </si>
  <si>
    <t>342700608715</t>
  </si>
  <si>
    <t>0109277856</t>
  </si>
  <si>
    <t>ПОПОВА АННА ВАСИЛЬЕВНА</t>
  </si>
  <si>
    <t>341811675803</t>
  </si>
  <si>
    <t>0109278959</t>
  </si>
  <si>
    <t>САЙПИЕВ НАРИМАН ИВАТОВИЧ</t>
  </si>
  <si>
    <t>342001443980</t>
  </si>
  <si>
    <t>0109557492</t>
  </si>
  <si>
    <t>ДЖАБАЕВА ТАТЬЯНА ВАСИЛЬЕВНА</t>
  </si>
  <si>
    <t>343803850540</t>
  </si>
  <si>
    <t>010969434102</t>
  </si>
  <si>
    <t>ТОСП ГКФХ Медведев Роман Сергеевич</t>
  </si>
  <si>
    <t>341902449791</t>
  </si>
  <si>
    <t>0109695186</t>
  </si>
  <si>
    <t>НИКОЛАЕВ СЕРГЕЙ ВИКТОРОВИЧ</t>
  </si>
  <si>
    <t>010969518602</t>
  </si>
  <si>
    <t>ТОСП ГКФХ НИКОЛАЕВ СЕРГЕЙ ВИКТОРОВИЧ</t>
  </si>
  <si>
    <t>340602631381</t>
  </si>
  <si>
    <t>0109883217</t>
  </si>
  <si>
    <t>СИТНИКОВ ДМИТРИЙ АНДРЕЕВИЧ</t>
  </si>
  <si>
    <t>344300322401</t>
  </si>
  <si>
    <t>0109889248</t>
  </si>
  <si>
    <t>Лозбенев Сергей Иванович</t>
  </si>
  <si>
    <t>341600256419</t>
  </si>
  <si>
    <t>0109889290</t>
  </si>
  <si>
    <t>Астафуров Владимир Иванович</t>
  </si>
  <si>
    <t>341811167550</t>
  </si>
  <si>
    <t>0109964098</t>
  </si>
  <si>
    <t>КАДЫРОВ ЕРМЕК НУРБУЛАТОВИЧ</t>
  </si>
  <si>
    <t>341802040148</t>
  </si>
  <si>
    <t>0109975090</t>
  </si>
  <si>
    <t>Кадыров Азамат Таумуратович</t>
  </si>
  <si>
    <t>340300505020</t>
  </si>
  <si>
    <t>0110051840</t>
  </si>
  <si>
    <t>ЗЕМЛЯНСКАЯ ВИКТОРИЯ ВЛАДИМИРОВНА</t>
  </si>
  <si>
    <t>340304256311</t>
  </si>
  <si>
    <t>0110070127</t>
  </si>
  <si>
    <t>САФРОНОВ АЛЕКСАНДР СЕРГЕЕВИЧ</t>
  </si>
  <si>
    <t>261200748582</t>
  </si>
  <si>
    <t>0110153995</t>
  </si>
  <si>
    <t>ФАХРИЕВ ИЛХАМ ИЛЯЗОВИЧ</t>
  </si>
  <si>
    <t>340901555562</t>
  </si>
  <si>
    <t>0110223489</t>
  </si>
  <si>
    <t>Братухин Виктор Петрович</t>
  </si>
  <si>
    <t>341500120975</t>
  </si>
  <si>
    <t>0110450256</t>
  </si>
  <si>
    <t>КИМ АЛЕКСЕЙ ЛАЗАРЬЕВИЧ</t>
  </si>
  <si>
    <t>342002017127</t>
  </si>
  <si>
    <t>0110491033</t>
  </si>
  <si>
    <t>Пихтелев Владимир Николаевич</t>
  </si>
  <si>
    <t>344316291357</t>
  </si>
  <si>
    <t>011058890802</t>
  </si>
  <si>
    <t>ТОСП ГКФХ Согоян Артём Размикович</t>
  </si>
  <si>
    <t>341601793600</t>
  </si>
  <si>
    <t>0110589106</t>
  </si>
  <si>
    <t>Конюков Юрий Геннадьевич</t>
  </si>
  <si>
    <t>340101559166</t>
  </si>
  <si>
    <t>0110589459</t>
  </si>
  <si>
    <t>ОСЕЧКИНА ЕЛЕНА АНДРЕЕВНА</t>
  </si>
  <si>
    <t>343001088127</t>
  </si>
  <si>
    <t>0110596072</t>
  </si>
  <si>
    <t>МАШКАЕВ ИЛЕС АЛИЕВИЧ</t>
  </si>
  <si>
    <t>342002380210</t>
  </si>
  <si>
    <t>0110598822</t>
  </si>
  <si>
    <t>ЛАРИОНОВ ИВАН АЛЕКСАНДРОВИЧ</t>
  </si>
  <si>
    <t>343301316960</t>
  </si>
  <si>
    <t>0110599306</t>
  </si>
  <si>
    <t>Луковский Владимир Сергеевич</t>
  </si>
  <si>
    <t>342201224664</t>
  </si>
  <si>
    <t>0110708873</t>
  </si>
  <si>
    <t>Мельников Вячеслав Геннадьевич</t>
  </si>
  <si>
    <t>345403860107</t>
  </si>
  <si>
    <t>0110709004</t>
  </si>
  <si>
    <t>САДУЛАЕВ РУСЛАН ВАХИДОВИЧ</t>
  </si>
  <si>
    <t>342001851932</t>
  </si>
  <si>
    <t>0110767969</t>
  </si>
  <si>
    <t>Ермилов Андрей Сергеевич</t>
  </si>
  <si>
    <t>342001930101</t>
  </si>
  <si>
    <t>0110789105</t>
  </si>
  <si>
    <t>МОРОЗОВ АНДРЕЙ ВИКТОРОВИЧ</t>
  </si>
  <si>
    <t>341801816491</t>
  </si>
  <si>
    <t>0110826361</t>
  </si>
  <si>
    <t>Такеев Валерий Султанович</t>
  </si>
  <si>
    <t>342100784331</t>
  </si>
  <si>
    <t>0110834348</t>
  </si>
  <si>
    <t>ЗАДЕМИДЧЕНКО АЛЕКСЕЙ АЛЕКСАНДРОВИЧ</t>
  </si>
  <si>
    <t>342201487078</t>
  </si>
  <si>
    <t>011083451802</t>
  </si>
  <si>
    <t>ТОСП ИП Качурина Анастасия Сергеевна</t>
  </si>
  <si>
    <t>345602061525</t>
  </si>
  <si>
    <t>011090180002</t>
  </si>
  <si>
    <t>ТОСП ИП БИРМИНГЕМ АЛЁНА ВЛАДИМИРОВНА</t>
  </si>
  <si>
    <t>341601700394</t>
  </si>
  <si>
    <t>0110927583</t>
  </si>
  <si>
    <t>ГОЛЕННОВ ИВАН ВИКТОРОВИЧ</t>
  </si>
  <si>
    <t>340701547099</t>
  </si>
  <si>
    <t>0110972481</t>
  </si>
  <si>
    <t>Аксенов Юрий Иванович</t>
  </si>
  <si>
    <t>341100305266</t>
  </si>
  <si>
    <t>0110972961</t>
  </si>
  <si>
    <t>ИВАНОВ СЕРГЕЙ ИВАНОВИЧ</t>
  </si>
  <si>
    <t>340201956907</t>
  </si>
  <si>
    <t>0110983750</t>
  </si>
  <si>
    <t>КИМ ЮЛИЯ АЛЕКСАНДРОВНА</t>
  </si>
  <si>
    <t>340378583602</t>
  </si>
  <si>
    <t>0111032482</t>
  </si>
  <si>
    <t>ВАЛЕЕВ КОНСТАНТИН САЛАВАТОВИЧ</t>
  </si>
  <si>
    <t>341902314804</t>
  </si>
  <si>
    <t>0111063868</t>
  </si>
  <si>
    <t>Минаев Юрий Михайлович</t>
  </si>
  <si>
    <t>342201315022</t>
  </si>
  <si>
    <t>0111064044</t>
  </si>
  <si>
    <t>ТРУДОВ АЛЕКСАНДР АНАТОЛЬЕВИЧ</t>
  </si>
  <si>
    <t>344105585189</t>
  </si>
  <si>
    <t>0111150620</t>
  </si>
  <si>
    <t>Дорошевич Александр Александрович</t>
  </si>
  <si>
    <t>344222898523</t>
  </si>
  <si>
    <t>0111151619</t>
  </si>
  <si>
    <t>КОРЫТЬКО АНДРЕЙ АЛЕКСАНДРОВИЧ</t>
  </si>
  <si>
    <t>341601968708</t>
  </si>
  <si>
    <t>0111152224</t>
  </si>
  <si>
    <t>Юнусов Рустам Фиркатьевич</t>
  </si>
  <si>
    <t>340602422405</t>
  </si>
  <si>
    <t>0111319838</t>
  </si>
  <si>
    <t>НИКИТИН ПЕТР НИКОЛАЕВИЧ</t>
  </si>
  <si>
    <t>341700097441</t>
  </si>
  <si>
    <t>0111365678</t>
  </si>
  <si>
    <t>Суровцева Нина Алексеевна</t>
  </si>
  <si>
    <t>342501078284</t>
  </si>
  <si>
    <t>0111700760</t>
  </si>
  <si>
    <t>Квасов Алексей Владимирович</t>
  </si>
  <si>
    <t>342700921501</t>
  </si>
  <si>
    <t>0111705509</t>
  </si>
  <si>
    <t>Урасова Оксана Викторовна</t>
  </si>
  <si>
    <t>341600646970</t>
  </si>
  <si>
    <t>0111730228</t>
  </si>
  <si>
    <t>ФИМИН СЕРГЕЙ ВАСИЛЬЕВИЧ</t>
  </si>
  <si>
    <t>341811510512</t>
  </si>
  <si>
    <t>0111870542</t>
  </si>
  <si>
    <t>ЗАХАРОВ АЛЕКСЕЙ АЛЕКСАНДРОВИЧ</t>
  </si>
  <si>
    <t>344114948819</t>
  </si>
  <si>
    <t>011190393902</t>
  </si>
  <si>
    <t>ТОСП ИП Барсегян Марине Рафиковна</t>
  </si>
  <si>
    <t>340903615665</t>
  </si>
  <si>
    <t>011192884202</t>
  </si>
  <si>
    <t>ТОСП ГКФХ Тепкаев Султан Абдолаевич</t>
  </si>
  <si>
    <t>343703959600</t>
  </si>
  <si>
    <t>0112046282</t>
  </si>
  <si>
    <t>Цыбулин Дмитрий Владимирович</t>
  </si>
  <si>
    <t>341800852610</t>
  </si>
  <si>
    <t>011211031202</t>
  </si>
  <si>
    <t>ТОСП ГКФХ Рушанова Айгуль Булатовна</t>
  </si>
  <si>
    <t>344346147470</t>
  </si>
  <si>
    <t>0112153645</t>
  </si>
  <si>
    <t>Умарова Роза Жигировна</t>
  </si>
  <si>
    <t>340700091303</t>
  </si>
  <si>
    <t>0112218369</t>
  </si>
  <si>
    <t>МАКСИМОВ АНДРЕЙ ГЕННАДЬЕВИЧ</t>
  </si>
  <si>
    <t>341602193404</t>
  </si>
  <si>
    <t>0112226061</t>
  </si>
  <si>
    <t>Увалов Гайдар Иватович</t>
  </si>
  <si>
    <t>341101002120</t>
  </si>
  <si>
    <t>0112318649</t>
  </si>
  <si>
    <t>МАКЕЕВА ЕЛЕНА СЕРГЕЕВНА</t>
  </si>
  <si>
    <t>344604722955</t>
  </si>
  <si>
    <t>011242064802</t>
  </si>
  <si>
    <t>ТОСП ИП Федорченко Алексей Игоревич</t>
  </si>
  <si>
    <t>011242064803</t>
  </si>
  <si>
    <t>ТОСП ИП ФЕДОРЧЕНКО АЛЕКСЕЙ ИГОРЕВИЧ</t>
  </si>
  <si>
    <t>341500849373</t>
  </si>
  <si>
    <t>0112518281</t>
  </si>
  <si>
    <t>ЖУКОВ АЛЕКСАНДР ВИКТОРОВИЧ</t>
  </si>
  <si>
    <t>732509109193</t>
  </si>
  <si>
    <t>0112518621</t>
  </si>
  <si>
    <t>КОРЫТЬКО ОКСАНА НИКОЛАЕВНА</t>
  </si>
  <si>
    <t>342901029605</t>
  </si>
  <si>
    <t>0112563236</t>
  </si>
  <si>
    <t>Султанов Арстан Рамазанович</t>
  </si>
  <si>
    <t>343604624628</t>
  </si>
  <si>
    <t>011273004302</t>
  </si>
  <si>
    <t>ТОСП ГКФХ ЗЕМЛЯКОВ МИХАИЛ ЮРЬЕВИЧ</t>
  </si>
  <si>
    <t>343300924154</t>
  </si>
  <si>
    <t>0112731333</t>
  </si>
  <si>
    <t>БЕЛЯЕВ ВАСИЛИЙ АНАТОЛЬЕВИЧ</t>
  </si>
  <si>
    <t>343101740748</t>
  </si>
  <si>
    <t>011284783802</t>
  </si>
  <si>
    <t>ТОСП ГКФХ Букин Виктор Михайлович</t>
  </si>
  <si>
    <t>345700202453</t>
  </si>
  <si>
    <t>0113151748</t>
  </si>
  <si>
    <t>Кочев Александр Эдуардович</t>
  </si>
  <si>
    <t>343001197334</t>
  </si>
  <si>
    <t>0113398328</t>
  </si>
  <si>
    <t>Блудилина Наталья Александровна</t>
  </si>
  <si>
    <t>343000211353</t>
  </si>
  <si>
    <t>0113400136</t>
  </si>
  <si>
    <t>СЕРЕБРЯКОВ АЛЕКСАНДР АЛЕКСАНДРОВИЧ</t>
  </si>
  <si>
    <t>342898917816</t>
  </si>
  <si>
    <t>0113468415</t>
  </si>
  <si>
    <t>КАН ОЛЬГА АЛЕКСАНДРОВНА</t>
  </si>
  <si>
    <t>342910319452</t>
  </si>
  <si>
    <t>0113501277</t>
  </si>
  <si>
    <t>Утепкалиев Савржан Сансынзбаевич</t>
  </si>
  <si>
    <t>343002726823</t>
  </si>
  <si>
    <t>0113823444</t>
  </si>
  <si>
    <t>Лютиков Андрей Анатольевич</t>
  </si>
  <si>
    <t>341101455987</t>
  </si>
  <si>
    <t>0114155585</t>
  </si>
  <si>
    <t>Гребенщиков Виталий Сергеевич</t>
  </si>
  <si>
    <t>340400058760</t>
  </si>
  <si>
    <t>0114176523</t>
  </si>
  <si>
    <t>Худякова Наталья Борисовна</t>
  </si>
  <si>
    <t>344691488890</t>
  </si>
  <si>
    <t>0114245711</t>
  </si>
  <si>
    <t>Ханферов Арменак Дмитриевич</t>
  </si>
  <si>
    <t>343200799446</t>
  </si>
  <si>
    <t>0114400334</t>
  </si>
  <si>
    <t>БОГДАНОВ НИКОЛАЙ ИВАНОВИЧ</t>
  </si>
  <si>
    <t>340401253940</t>
  </si>
  <si>
    <t>0114448787</t>
  </si>
  <si>
    <t>Храмеев Евгений Петрович</t>
  </si>
  <si>
    <t>343004407607</t>
  </si>
  <si>
    <t>0114466513</t>
  </si>
  <si>
    <t>Швабауэр Александр Васильевич</t>
  </si>
  <si>
    <t>344406618656</t>
  </si>
  <si>
    <t>011453476402</t>
  </si>
  <si>
    <t>ТОСП ГКФХ Матвеева Татьяна Игоревна</t>
  </si>
  <si>
    <t>341501066209</t>
  </si>
  <si>
    <t>0114639337</t>
  </si>
  <si>
    <t>Огай Анатолий Чен-сонович</t>
  </si>
  <si>
    <t>342415552207</t>
  </si>
  <si>
    <t>0114649332</t>
  </si>
  <si>
    <t>ПИНСКОЙ ВИКТОР ВАСИЛЬЕВИЧ</t>
  </si>
  <si>
    <t>890200874485</t>
  </si>
  <si>
    <t>0114859701</t>
  </si>
  <si>
    <t>ВЕГЕРИНСКИЙ ВЯЧЕСЛАВ ВИКТОРОВИЧ</t>
  </si>
  <si>
    <t>340408079297</t>
  </si>
  <si>
    <t>0114997292</t>
  </si>
  <si>
    <t>Шкитин Дмитрий Александрович</t>
  </si>
  <si>
    <t>342401522298</t>
  </si>
  <si>
    <t>0115031324</t>
  </si>
  <si>
    <t>ФОФИЛОВ НИКОЛАЙ ПЕТРОВИЧ</t>
  </si>
  <si>
    <t>341002269210</t>
  </si>
  <si>
    <t>0115183687</t>
  </si>
  <si>
    <t>Иванов Сергей Иванович</t>
  </si>
  <si>
    <t>592109625887</t>
  </si>
  <si>
    <t>0115184139</t>
  </si>
  <si>
    <t>Байрамов Дашдамир Имдад Оглы</t>
  </si>
  <si>
    <t>344113852720</t>
  </si>
  <si>
    <t>0115188223</t>
  </si>
  <si>
    <t>МУКИМОВ ОБИДЖОН САИДАХМАДОВИЧ</t>
  </si>
  <si>
    <t>341100415815</t>
  </si>
  <si>
    <t>0115221956</t>
  </si>
  <si>
    <t>Великанов Дмитрий Николаевич</t>
  </si>
  <si>
    <t>341600159408</t>
  </si>
  <si>
    <t>0115222219</t>
  </si>
  <si>
    <t>Митин Николай Александрович</t>
  </si>
  <si>
    <t>341101655873</t>
  </si>
  <si>
    <t>0115223193</t>
  </si>
  <si>
    <t>Мельников Александр Михайлович</t>
  </si>
  <si>
    <t>342305447009</t>
  </si>
  <si>
    <t>0115389040</t>
  </si>
  <si>
    <t>УАШЕВА АСЕЛЬ ДАУЛЕТКАНОВНА</t>
  </si>
  <si>
    <t>343300988408</t>
  </si>
  <si>
    <t>0115389164</t>
  </si>
  <si>
    <t>СОЛОВЬЕВ ВЛАДИМИР ВЛАДИМИРОВИЧ</t>
  </si>
  <si>
    <t>340601352177</t>
  </si>
  <si>
    <t>0115673644</t>
  </si>
  <si>
    <t>ТАТАРЕНКО ЕЛЕНА НИКОЛАЕВНА</t>
  </si>
  <si>
    <t>340800175645</t>
  </si>
  <si>
    <t>011576587502</t>
  </si>
  <si>
    <t>ТОСП ГКФХ ДАУДОВ МУХТАР МАГОМЕДОВИЧ</t>
  </si>
  <si>
    <t>340202808997</t>
  </si>
  <si>
    <t>0116778776</t>
  </si>
  <si>
    <t>Бекесов Вячеслав Адульевич</t>
  </si>
  <si>
    <t>342102110112</t>
  </si>
  <si>
    <t>0117018694</t>
  </si>
  <si>
    <t>ШАМАЕВ ИСРАИЛ ИСМАИЛОВИЧ</t>
  </si>
  <si>
    <t>342910347604</t>
  </si>
  <si>
    <t>0117828491</t>
  </si>
  <si>
    <t>Ахмедов Магомедмурад Биятлиевич</t>
  </si>
  <si>
    <t>342001494600</t>
  </si>
  <si>
    <t>0117829749</t>
  </si>
  <si>
    <t>Джакеев Рашид Жмоваевич</t>
  </si>
  <si>
    <t>341000524000</t>
  </si>
  <si>
    <t>0117969095</t>
  </si>
  <si>
    <t>Журавлева Татьяна Владимировна</t>
  </si>
  <si>
    <t>340202516970</t>
  </si>
  <si>
    <t>0118147315</t>
  </si>
  <si>
    <t>МИТРОХИН АЛЕКСАНДР АЛЕКСАНДРОВИЧ</t>
  </si>
  <si>
    <t>342910069178</t>
  </si>
  <si>
    <t>0118213911</t>
  </si>
  <si>
    <t>УТИГАЛИЕВ САХАДЕТ СЕРГЕЕВИЧ</t>
  </si>
  <si>
    <t>342001596200</t>
  </si>
  <si>
    <t>0118388932</t>
  </si>
  <si>
    <t>ЯКОВЕНКО АНАТОЛИЙ СЕРГЕЕВИЧ</t>
  </si>
  <si>
    <t>341101475951</t>
  </si>
  <si>
    <t>0118399640</t>
  </si>
  <si>
    <t>БАРТКО АЛЕКСАНДР АЛЕКСЕЕВИЧ</t>
  </si>
  <si>
    <t>341002931177</t>
  </si>
  <si>
    <t>0118404652</t>
  </si>
  <si>
    <t>КЕНИХ ВИКТОР ВЛАДИМИРОВИЧ</t>
  </si>
  <si>
    <t>342000352546</t>
  </si>
  <si>
    <t>0118434543</t>
  </si>
  <si>
    <t>АРБИН ВЛАДИМИР ВЛАДИМИРОВИЧ</t>
  </si>
  <si>
    <t>519056294091</t>
  </si>
  <si>
    <t>011861588202</t>
  </si>
  <si>
    <t>ТОСП ГКФХ Велиев Эдуард Гамлет оглы</t>
  </si>
  <si>
    <t>343511811696</t>
  </si>
  <si>
    <t>011909942502</t>
  </si>
  <si>
    <t>ТОСП ГКФХ Хачикян Хачик Ваникович</t>
  </si>
  <si>
    <t>342700952404</t>
  </si>
  <si>
    <t>011929147902</t>
  </si>
  <si>
    <t>ТОСП ГКФХ Плотников Эдуард Викторович</t>
  </si>
  <si>
    <t>343002972071</t>
  </si>
  <si>
    <t>0119446103</t>
  </si>
  <si>
    <t>СМИЯН АЛЕКСАНДР ВЛАДИМИРОВИЧ</t>
  </si>
  <si>
    <t>342305525176</t>
  </si>
  <si>
    <t>0119637885</t>
  </si>
  <si>
    <t>УТЮШЕВ ФАРХАТ АНАТОЛЬЕВИЧ</t>
  </si>
  <si>
    <t>340961262169</t>
  </si>
  <si>
    <t>0119919338</t>
  </si>
  <si>
    <t>ЩЕРБАКОВ РОМАН ВЛАДИМИРОВИЧ</t>
  </si>
  <si>
    <t>344691650599</t>
  </si>
  <si>
    <t>0120050625</t>
  </si>
  <si>
    <t>ДУБРОВИН АЛЕКСАНДР ПАВЛОВИЧ</t>
  </si>
  <si>
    <t>340700915695</t>
  </si>
  <si>
    <t>0120193329</t>
  </si>
  <si>
    <t>ЧЕРНИКОВ МИХАИЛ ПЕТРОВИЧ</t>
  </si>
  <si>
    <t>341600496280</t>
  </si>
  <si>
    <t>0120256223</t>
  </si>
  <si>
    <t>Локтионова Надежда Сергеевна</t>
  </si>
  <si>
    <t>645492609733</t>
  </si>
  <si>
    <t>012028898202</t>
  </si>
  <si>
    <t>ТОСП ГКФХ ЛИ ГАЛИНА РИМОВНА</t>
  </si>
  <si>
    <t>342401504309</t>
  </si>
  <si>
    <t>0120613468</t>
  </si>
  <si>
    <t>Садчиков Николай Викторович</t>
  </si>
  <si>
    <t>343706780697</t>
  </si>
  <si>
    <t>0120788799</t>
  </si>
  <si>
    <t>ЕМЕЛЬЯНОВА ОЛЬГА ВЛАДИМИРОВНА</t>
  </si>
  <si>
    <t>012078879902</t>
  </si>
  <si>
    <t>ТОСП ГКФХ Емельянова Ольга Владимировна</t>
  </si>
  <si>
    <t>344501671339</t>
  </si>
  <si>
    <t>012090503502</t>
  </si>
  <si>
    <t>ТОСП ГКФХ Шульц Дмитрий Иванович</t>
  </si>
  <si>
    <t>341811551830</t>
  </si>
  <si>
    <t>0121038564</t>
  </si>
  <si>
    <t>ШАЙТУКОВ АРМАН БОРИСОВИЧ</t>
  </si>
  <si>
    <t>665207371100</t>
  </si>
  <si>
    <t>012111994702</t>
  </si>
  <si>
    <t>ТОСП ГКФХ Шарифов Аскарджон Акбарович</t>
  </si>
  <si>
    <t>342201538660</t>
  </si>
  <si>
    <t>012111997102</t>
  </si>
  <si>
    <t>ТОСП ИП Барасов Ринат Арстанович</t>
  </si>
  <si>
    <t>012111997103</t>
  </si>
  <si>
    <t>012111997104</t>
  </si>
  <si>
    <t>341000710197</t>
  </si>
  <si>
    <t>0121139883</t>
  </si>
  <si>
    <t>ПЕРЕПРОСОВ АЛЕКСАНДР СЕРГЕЕВИЧ</t>
  </si>
  <si>
    <t>341200431610</t>
  </si>
  <si>
    <t>0121248895</t>
  </si>
  <si>
    <t>Абдулхажиев Тимур Абурашидович</t>
  </si>
  <si>
    <t>343103440309</t>
  </si>
  <si>
    <t>0121499820</t>
  </si>
  <si>
    <t>Пальчиков Александр Николаевич</t>
  </si>
  <si>
    <t>340901213953</t>
  </si>
  <si>
    <t>0121771261</t>
  </si>
  <si>
    <t>Коротков Владимир Георгиевич</t>
  </si>
  <si>
    <t>280802473826</t>
  </si>
  <si>
    <t>0121876428</t>
  </si>
  <si>
    <t>КАРПЕНКО АЛЕКСАНДР ВЛАДИМИРОВИЧ</t>
  </si>
  <si>
    <t>343526378179</t>
  </si>
  <si>
    <t>012193058002</t>
  </si>
  <si>
    <t>ТОСП ИП Ивлев Дмитрий Витальевич</t>
  </si>
  <si>
    <t>644202891334</t>
  </si>
  <si>
    <t>012351025202</t>
  </si>
  <si>
    <t>ТОСП ИП ТОКАРЕВ ВЯЧЕСЛАВ ГРИГОРЬЕВИЧ</t>
  </si>
  <si>
    <t>342100787540</t>
  </si>
  <si>
    <t>0123517702</t>
  </si>
  <si>
    <t>Костенко Сергей Александрович</t>
  </si>
  <si>
    <t>341901396219</t>
  </si>
  <si>
    <t>0123535220</t>
  </si>
  <si>
    <t>Чугунов Сергей Михайлович</t>
  </si>
  <si>
    <t>341301699500</t>
  </si>
  <si>
    <t>0123625890</t>
  </si>
  <si>
    <t>АНТОНОВА ЕЛЕНА НИКОЛАЕВНА</t>
  </si>
  <si>
    <t>613900274926</t>
  </si>
  <si>
    <t>012363507102</t>
  </si>
  <si>
    <t>ТОСП ГКФХ Ажинов Юрий Васильевич</t>
  </si>
  <si>
    <t>341600657185</t>
  </si>
  <si>
    <t>0123757592</t>
  </si>
  <si>
    <t>Попов Александр Михайлович</t>
  </si>
  <si>
    <t>340201870713</t>
  </si>
  <si>
    <t>0123806445</t>
  </si>
  <si>
    <t>ЭГАМБЕРДИЕВ РАВШАНБЕК АБДУЛЛАЕВИЧ</t>
  </si>
  <si>
    <t>340203471986</t>
  </si>
  <si>
    <t>0123942624</t>
  </si>
  <si>
    <t>АБДУЛХАЛИМОВ САИД-САЛАХ ИСАЕВИЧ</t>
  </si>
  <si>
    <t>343604345536</t>
  </si>
  <si>
    <t>0123943957</t>
  </si>
  <si>
    <t>МАРЧЕНКО ЛАРИСА АЛЕКСАНДРОВНА</t>
  </si>
  <si>
    <t>340802131428</t>
  </si>
  <si>
    <t>0124316627</t>
  </si>
  <si>
    <t>ДМИТРИЕВ АЛЕКСАНДР ГРИГОРЬЕВИЧ</t>
  </si>
  <si>
    <t>341012027549</t>
  </si>
  <si>
    <t>0124317030</t>
  </si>
  <si>
    <t>Даврешян Арман Кулиханович</t>
  </si>
  <si>
    <t>342804022107</t>
  </si>
  <si>
    <t>0124671136</t>
  </si>
  <si>
    <t>Тен Лариса Гым-Неновна</t>
  </si>
  <si>
    <t>341200234080</t>
  </si>
  <si>
    <t>0124671462</t>
  </si>
  <si>
    <t>Бертиев Лечи Ильманович</t>
  </si>
  <si>
    <t>340702064288</t>
  </si>
  <si>
    <t>0124672531</t>
  </si>
  <si>
    <t>ЛЕОНОВ АЛЕКСАНДР АЛЕКСАНДРОВИЧ</t>
  </si>
  <si>
    <t>012467253102</t>
  </si>
  <si>
    <t>ТОСП ГКФХ Леонов Александр Александрович</t>
  </si>
  <si>
    <t>342910556710</t>
  </si>
  <si>
    <t>0124727999</t>
  </si>
  <si>
    <t>БАРКМАН АНАТОЛИЙ АНАТОЛЬЕВИЧ</t>
  </si>
  <si>
    <t>341278126989</t>
  </si>
  <si>
    <t>0124767877</t>
  </si>
  <si>
    <t>Джумалиев Арстан Васильевич</t>
  </si>
  <si>
    <t>342803489650</t>
  </si>
  <si>
    <t>0124769438</t>
  </si>
  <si>
    <t>КИМ ДМИТРИЙ ДМИТРОВИЧ</t>
  </si>
  <si>
    <t>344599924375</t>
  </si>
  <si>
    <t>0124769659</t>
  </si>
  <si>
    <t>ТЕН ЮЛИЯ ВЛАДИМИРОВНА</t>
  </si>
  <si>
    <t>341101724573</t>
  </si>
  <si>
    <t>0124890180</t>
  </si>
  <si>
    <t>ЖУКОВ ЮРИЙ НИКОЛАЕВИЧ</t>
  </si>
  <si>
    <t>340904604610</t>
  </si>
  <si>
    <t>012493160702</t>
  </si>
  <si>
    <t>ТОСП ГКФХ Мусалаев Рустам Мусостович</t>
  </si>
  <si>
    <t>344211866858</t>
  </si>
  <si>
    <t>0124931812</t>
  </si>
  <si>
    <t>ТЕН ИРИНА РОБЕРТОВНА</t>
  </si>
  <si>
    <t>341601769614</t>
  </si>
  <si>
    <t>0124931839</t>
  </si>
  <si>
    <t>Шпак Алексей Иванович</t>
  </si>
  <si>
    <t>341900638384</t>
  </si>
  <si>
    <t>0124932207</t>
  </si>
  <si>
    <t>СУХОРУКОВ ВИКТОР ГРИГОРЬЕВИЧ</t>
  </si>
  <si>
    <t>341100041172</t>
  </si>
  <si>
    <t>0124932418</t>
  </si>
  <si>
    <t>Ткачёв Василий Иванович</t>
  </si>
  <si>
    <t>343102738614</t>
  </si>
  <si>
    <t>0124932568</t>
  </si>
  <si>
    <t>Понамарёв Олег Викторович</t>
  </si>
  <si>
    <t>340591983646</t>
  </si>
  <si>
    <t>0125217349</t>
  </si>
  <si>
    <t>Пинская Алёна Васильевна</t>
  </si>
  <si>
    <t>340903725040</t>
  </si>
  <si>
    <t>012527968002</t>
  </si>
  <si>
    <t>ТОСП ИП САЛТЫКОВА ЕКАТЕРИНА ГЕННАДЬЕВНА</t>
  </si>
  <si>
    <t>341451234110</t>
  </si>
  <si>
    <t>0125308922</t>
  </si>
  <si>
    <t>Калинин Александр Александрович</t>
  </si>
  <si>
    <t>341601446959</t>
  </si>
  <si>
    <t>0125422040</t>
  </si>
  <si>
    <t>Крупнов Владимир Васильевич</t>
  </si>
  <si>
    <t>342512504047</t>
  </si>
  <si>
    <t>0125487231</t>
  </si>
  <si>
    <t>ФОКИН АЛЕКСАНДР АЛЕКСАНДРОВИЧ</t>
  </si>
  <si>
    <t>342702813597</t>
  </si>
  <si>
    <t>0125488726</t>
  </si>
  <si>
    <t>Оганесян Эдгар Мушегович</t>
  </si>
  <si>
    <t>342002046713</t>
  </si>
  <si>
    <t>0125534825</t>
  </si>
  <si>
    <t>ГОРШЕНИН ИВАН ИВАНОВИЧ</t>
  </si>
  <si>
    <t>343004502931</t>
  </si>
  <si>
    <t>0125539415</t>
  </si>
  <si>
    <t>ВАСИЛИОГЛО НИКОЛАЙ ИВАНОВИЧ</t>
  </si>
  <si>
    <t>342303369323</t>
  </si>
  <si>
    <t>0125657544</t>
  </si>
  <si>
    <t>ЕРАЛИЕВ НУРКАЙ ЕРСАИНОВИЧ</t>
  </si>
  <si>
    <t>343700944331</t>
  </si>
  <si>
    <t>012565762502</t>
  </si>
  <si>
    <t>ТОСП ГКФХ Лутков Валерий Васильевич</t>
  </si>
  <si>
    <t>012565762503</t>
  </si>
  <si>
    <t>341302528233</t>
  </si>
  <si>
    <t>0125741294</t>
  </si>
  <si>
    <t>Вечёрко Василий Владимирович</t>
  </si>
  <si>
    <t>342100035332</t>
  </si>
  <si>
    <t>0125741375</t>
  </si>
  <si>
    <t>Иконников Иван Алексеевич</t>
  </si>
  <si>
    <t>341301509809</t>
  </si>
  <si>
    <t>0125742916</t>
  </si>
  <si>
    <t>ТУТОВ ВАЛЕРИЙ ПЕТРОВИЧ</t>
  </si>
  <si>
    <t>341303679059</t>
  </si>
  <si>
    <t>0125750935</t>
  </si>
  <si>
    <t>Журавлев Алексей Михайлович</t>
  </si>
  <si>
    <t>342910288155</t>
  </si>
  <si>
    <t>0125750978</t>
  </si>
  <si>
    <t>Жумаев Заур Николаевич</t>
  </si>
  <si>
    <t>340400845253</t>
  </si>
  <si>
    <t>0125961030</t>
  </si>
  <si>
    <t>МИНБАЕВА ЛЮБОВЬ ВИКТОРОВНА</t>
  </si>
  <si>
    <t>344345015746</t>
  </si>
  <si>
    <t>012602901602</t>
  </si>
  <si>
    <t>ТОСП ИП Куликов Сергей Валерьевич</t>
  </si>
  <si>
    <t>342303674334</t>
  </si>
  <si>
    <t>0126029644</t>
  </si>
  <si>
    <t>Мухтарбаев Серик Салимгереевич</t>
  </si>
  <si>
    <t>342700951760</t>
  </si>
  <si>
    <t>0126081379</t>
  </si>
  <si>
    <t>Болдырев Иван Владимирович</t>
  </si>
  <si>
    <t>342603708672</t>
  </si>
  <si>
    <t>0126136130</t>
  </si>
  <si>
    <t>ЖИВИТЬКО МАКСИМ СЕРГЕЕВИЧ</t>
  </si>
  <si>
    <t>343515954800</t>
  </si>
  <si>
    <t>0126188122</t>
  </si>
  <si>
    <t>ПЕРОВ ВАЛЕНТИН ВАСИЛЬЕВИЧ</t>
  </si>
  <si>
    <t>342101182065</t>
  </si>
  <si>
    <t>0126188610</t>
  </si>
  <si>
    <t>БАТИЕВ АСЛАН ХУСАЙИНОВИЧ</t>
  </si>
  <si>
    <t>341812312369</t>
  </si>
  <si>
    <t>0126188726</t>
  </si>
  <si>
    <t>МИХАЙЛОВ ИВАН ИЛЬИЧ</t>
  </si>
  <si>
    <t>340960714221</t>
  </si>
  <si>
    <t>012634686002</t>
  </si>
  <si>
    <t>ТОСП ГКФХ Манько Илья Анатольевич</t>
  </si>
  <si>
    <t>361702152757</t>
  </si>
  <si>
    <t>012651774602</t>
  </si>
  <si>
    <t>ТОСП ГКФХ Маликова Екатерина Сергеевна</t>
  </si>
  <si>
    <t>341601697889</t>
  </si>
  <si>
    <t>0126839085</t>
  </si>
  <si>
    <t>Озерин Андрей Васильевич</t>
  </si>
  <si>
    <t>342899031308</t>
  </si>
  <si>
    <t>0126839603</t>
  </si>
  <si>
    <t>АГАФОНОВА ОКСАНА НИКОЛАЕВНА</t>
  </si>
  <si>
    <t>340602333988</t>
  </si>
  <si>
    <t>0126839937</t>
  </si>
  <si>
    <t>СИРКО ВЛАДИМИР АЛЕКСАНДРОВИЧ</t>
  </si>
  <si>
    <t>341801416609</t>
  </si>
  <si>
    <t>0126840024</t>
  </si>
  <si>
    <t>ЭСУЕВ ДАНИСОЛТАН</t>
  </si>
  <si>
    <t>343602794991</t>
  </si>
  <si>
    <t>012684010502</t>
  </si>
  <si>
    <t>ТОСП ГКФХ Олейников Артем Александрович</t>
  </si>
  <si>
    <t>341601956903</t>
  </si>
  <si>
    <t>0126840113</t>
  </si>
  <si>
    <t>Калинин Владимир Викторович</t>
  </si>
  <si>
    <t>341300667785</t>
  </si>
  <si>
    <t>0126840369</t>
  </si>
  <si>
    <t>Скуратов Анатолий Викторович</t>
  </si>
  <si>
    <t>341800722233</t>
  </si>
  <si>
    <t>0126840490</t>
  </si>
  <si>
    <t>АЛИЕВ ИСХАК АДЕСОВИЧ</t>
  </si>
  <si>
    <t>340202333207</t>
  </si>
  <si>
    <t>0126840547</t>
  </si>
  <si>
    <t>Дускалиев Роман Бектлевович</t>
  </si>
  <si>
    <t>340900140195</t>
  </si>
  <si>
    <t>0126841365</t>
  </si>
  <si>
    <t>Гегин Александр Владимирович</t>
  </si>
  <si>
    <t>342900077564</t>
  </si>
  <si>
    <t>0126933278</t>
  </si>
  <si>
    <t>ХУЖАХМЕТОВ АБДУЛЛА ДЖАРУЛЛОВИЧ</t>
  </si>
  <si>
    <t>341802586515</t>
  </si>
  <si>
    <t>0126933480</t>
  </si>
  <si>
    <t>МАГОМЕДАМИНОВ МАГОМЕД ХАЛИТОВИЧ</t>
  </si>
  <si>
    <t>341811778140</t>
  </si>
  <si>
    <t>0126933731</t>
  </si>
  <si>
    <t>Кусманова Айнагуль Шаумуратовна</t>
  </si>
  <si>
    <t>340735602654</t>
  </si>
  <si>
    <t>0126989311</t>
  </si>
  <si>
    <t>РЫБАКОВ МАКСИМ АЛЕКСАНДРОВИЧ</t>
  </si>
  <si>
    <t>342910886388</t>
  </si>
  <si>
    <t>0127125949</t>
  </si>
  <si>
    <t>Аминов Асет Муратдинович</t>
  </si>
  <si>
    <t>342702420927</t>
  </si>
  <si>
    <t>0127126244</t>
  </si>
  <si>
    <t>Дроздов Евгений Романович</t>
  </si>
  <si>
    <t>340801527402</t>
  </si>
  <si>
    <t>0127194029</t>
  </si>
  <si>
    <t>Ершов Роман Константинович</t>
  </si>
  <si>
    <t>344113174104</t>
  </si>
  <si>
    <t>0127224572</t>
  </si>
  <si>
    <t>ВАН ХАЙБО</t>
  </si>
  <si>
    <t>341802290652</t>
  </si>
  <si>
    <t>0127472851</t>
  </si>
  <si>
    <t>КУНШКАЛИЕВА СВЕТЛАНА МИХАЙЛОВНА</t>
  </si>
  <si>
    <t>341500841014</t>
  </si>
  <si>
    <t>0127472940</t>
  </si>
  <si>
    <t>Успанов Султаньяр Абуханович</t>
  </si>
  <si>
    <t>341301526674</t>
  </si>
  <si>
    <t>0127681853</t>
  </si>
  <si>
    <t>Калашников Андрей Валерьевич</t>
  </si>
  <si>
    <t>341500877370</t>
  </si>
  <si>
    <t>012788272302</t>
  </si>
  <si>
    <t>ТОСП ГКФХ Худобенко Владимир Семенович</t>
  </si>
  <si>
    <t>052106215964</t>
  </si>
  <si>
    <t>0127984488</t>
  </si>
  <si>
    <t>ДАУДОВА ЗАГИДАТ МАГОМЕДСАИДОВНА</t>
  </si>
  <si>
    <t>054406957544</t>
  </si>
  <si>
    <t>0127991409</t>
  </si>
  <si>
    <t>Рабаданов Шамиль Рабаданович</t>
  </si>
  <si>
    <t>341801973504</t>
  </si>
  <si>
    <t>0127998438</t>
  </si>
  <si>
    <t>Культибасов Идельбай Курмашевич</t>
  </si>
  <si>
    <t>342303820793</t>
  </si>
  <si>
    <t>0128453192</t>
  </si>
  <si>
    <t>ИСКАКОВА КСЕНИЯ ВЛАДИМИРОВНА</t>
  </si>
  <si>
    <t>340960569461</t>
  </si>
  <si>
    <t>0128574917</t>
  </si>
  <si>
    <t>Кравченко Максим Семенович</t>
  </si>
  <si>
    <t>341101517464</t>
  </si>
  <si>
    <t>0128721448</t>
  </si>
  <si>
    <t>Акинтиков Андрей Алексеевич</t>
  </si>
  <si>
    <t>344223416081</t>
  </si>
  <si>
    <t>012875064202</t>
  </si>
  <si>
    <t>ТОСП ИП Еремин Андрей Александрович</t>
  </si>
  <si>
    <t>343300804273</t>
  </si>
  <si>
    <t>0128751304</t>
  </si>
  <si>
    <t>ТРОЩЕНКО АЛЕКСАНДР СЕРГЕЕВИЧ</t>
  </si>
  <si>
    <t>341700028208</t>
  </si>
  <si>
    <t>012892688002</t>
  </si>
  <si>
    <t>ТОСП ГКФХ МУРАДЯН ГАРНИК АЛЕКСАНОВИЧ</t>
  </si>
  <si>
    <t>234505305990</t>
  </si>
  <si>
    <t>012898724302</t>
  </si>
  <si>
    <t>ТОСП ГКФХ Попов Денис Сергеевич</t>
  </si>
  <si>
    <t>200704561671</t>
  </si>
  <si>
    <t>0129091545</t>
  </si>
  <si>
    <t>Укиев Висита Халилович</t>
  </si>
  <si>
    <t>343300023167</t>
  </si>
  <si>
    <t>0129169196</t>
  </si>
  <si>
    <t>АХМЕДОВ АХМЕД МАГОМЕДОВИЧ</t>
  </si>
  <si>
    <t>344313443308</t>
  </si>
  <si>
    <t>0129169900</t>
  </si>
  <si>
    <t>Гаджиев Руслан Гамзатович</t>
  </si>
  <si>
    <t>343101922427</t>
  </si>
  <si>
    <t>012917055002</t>
  </si>
  <si>
    <t>ТОСП ГКФХ Маслов Юрий Иванович</t>
  </si>
  <si>
    <t>341200430662</t>
  </si>
  <si>
    <t>0129257656</t>
  </si>
  <si>
    <t>Абдулхажиев Шамиль Абурашидович</t>
  </si>
  <si>
    <t>341609076756</t>
  </si>
  <si>
    <t>0129316580</t>
  </si>
  <si>
    <t>Бурдынов Вячеслав Николаевич</t>
  </si>
  <si>
    <t>341451000697</t>
  </si>
  <si>
    <t>0129318086</t>
  </si>
  <si>
    <t>Хакимов Хасан Жалавдинович</t>
  </si>
  <si>
    <t>341811334088</t>
  </si>
  <si>
    <t>0129591688</t>
  </si>
  <si>
    <t>ЦОЙ ВЛАДИСЛАВ КОНСТАНТИНОВИЧ</t>
  </si>
  <si>
    <t>341600397890</t>
  </si>
  <si>
    <t>0129641602</t>
  </si>
  <si>
    <t>Попов Андрей Михайлович</t>
  </si>
  <si>
    <t>342002998286</t>
  </si>
  <si>
    <t>0129641766</t>
  </si>
  <si>
    <t>Аслудинов Руслан Магомедович</t>
  </si>
  <si>
    <t>340896102571</t>
  </si>
  <si>
    <t>0129691232</t>
  </si>
  <si>
    <t>СЕРБИЕВА ЭЛИСА ВАХАЕВНА</t>
  </si>
  <si>
    <t>343706086400</t>
  </si>
  <si>
    <t>0129692964</t>
  </si>
  <si>
    <t>Гурова Светлана Владимировна</t>
  </si>
  <si>
    <t>345600624155</t>
  </si>
  <si>
    <t>0129776076</t>
  </si>
  <si>
    <t>Батырев Дмитрий Алексеевич</t>
  </si>
  <si>
    <t>340300935841</t>
  </si>
  <si>
    <t>0129902993</t>
  </si>
  <si>
    <t>Носова Светлана Анатольевна</t>
  </si>
  <si>
    <t>343201119975</t>
  </si>
  <si>
    <t>0129933666</t>
  </si>
  <si>
    <t>Колюкин Виталий Валериевич</t>
  </si>
  <si>
    <t>341304502791</t>
  </si>
  <si>
    <t>0129934518</t>
  </si>
  <si>
    <t>ГВОЗДЕВ МИХАИЛ АНДРЕЕВИЧ</t>
  </si>
  <si>
    <t>342401516022</t>
  </si>
  <si>
    <t>0129935360</t>
  </si>
  <si>
    <t>ФИЛИНА НАДЕЖДА ЮРЬЕВНА</t>
  </si>
  <si>
    <t>344408607018</t>
  </si>
  <si>
    <t>0129944343</t>
  </si>
  <si>
    <t>Калмыков Алексей Васильевич</t>
  </si>
  <si>
    <t>341800875335</t>
  </si>
  <si>
    <t>0130039497</t>
  </si>
  <si>
    <t>Абулхатинов Хабилтай Амантаевич</t>
  </si>
  <si>
    <t>340401001742</t>
  </si>
  <si>
    <t>0130511730</t>
  </si>
  <si>
    <t>ЧУМАКОВА МАРИНА АЛЕКСАНДРОВНА</t>
  </si>
  <si>
    <t>343002496513</t>
  </si>
  <si>
    <t>013066411102</t>
  </si>
  <si>
    <t>ТОСП ГКФХ Анохина Ирина Сергеевна</t>
  </si>
  <si>
    <t>013066411103</t>
  </si>
  <si>
    <t>013066411104</t>
  </si>
  <si>
    <t>346000000703</t>
  </si>
  <si>
    <t>0130741167</t>
  </si>
  <si>
    <t>ПАСТУХ АЛЕКСАНДР СЕРГЕЕВИЧ</t>
  </si>
  <si>
    <t>342901610288</t>
  </si>
  <si>
    <t>0130829544</t>
  </si>
  <si>
    <t>Шарапов Андрей Евгеньевич</t>
  </si>
  <si>
    <t>343609750305</t>
  </si>
  <si>
    <t>0131011480</t>
  </si>
  <si>
    <t>ЧИСТОХОДОВ ИВАН МИХАЙЛОВИЧ</t>
  </si>
  <si>
    <t>340502573753</t>
  </si>
  <si>
    <t>0131106708</t>
  </si>
  <si>
    <t>Свиридов Александр Николаевич</t>
  </si>
  <si>
    <t>342700399116</t>
  </si>
  <si>
    <t>0131109553</t>
  </si>
  <si>
    <t>КУЛИКОВ МИХАИЛ АЛЕКСАНДРОВИЧ</t>
  </si>
  <si>
    <t>344308516102</t>
  </si>
  <si>
    <t>0131229095</t>
  </si>
  <si>
    <t>ДМИТРЕНКО ВИТАЛИЙ ИВАНОВИЧ</t>
  </si>
  <si>
    <t>342708065281</t>
  </si>
  <si>
    <t>0131230077</t>
  </si>
  <si>
    <t>Кагиров Сайдар Сайдалвиевич</t>
  </si>
  <si>
    <t>341602793715</t>
  </si>
  <si>
    <t>0131230522</t>
  </si>
  <si>
    <t>ЗАСЫПКИН ИВАН НИКОЛАЕВИЧ</t>
  </si>
  <si>
    <t>340330863841</t>
  </si>
  <si>
    <t>0131230867</t>
  </si>
  <si>
    <t>ВАХАЕВА АНАСТАСИЯ ВАЛЕРЬЕВНА</t>
  </si>
  <si>
    <t>342802675799</t>
  </si>
  <si>
    <t>0131682180</t>
  </si>
  <si>
    <t>ПЕТРОВА ЕКАТЕРИНА СЕРГЕЕВНА</t>
  </si>
  <si>
    <t>341811849312</t>
  </si>
  <si>
    <t>0131867105</t>
  </si>
  <si>
    <t>ИСИНГАЛИЕВА СВЕТЛАНА АЙБУЛАТОВНА</t>
  </si>
  <si>
    <t>342800237278</t>
  </si>
  <si>
    <t>0131868446</t>
  </si>
  <si>
    <t>ГРИГОРЬЕВ СЕРГЕЙ БОРИСОВИЧ</t>
  </si>
  <si>
    <t>342001717479</t>
  </si>
  <si>
    <t>0132053985</t>
  </si>
  <si>
    <t>НИКИТИН ДЕНИС ЮРЬЕВИЧ</t>
  </si>
  <si>
    <t>341900641010</t>
  </si>
  <si>
    <t>0132297647</t>
  </si>
  <si>
    <t>Макушкин Владимир Петрович</t>
  </si>
  <si>
    <t>343003303980</t>
  </si>
  <si>
    <t>013229774402</t>
  </si>
  <si>
    <t>ТОСП ИП ШАХНАЗАРЯН ПЕТРОС СЕРОЖОВИЧ</t>
  </si>
  <si>
    <t>341303408612</t>
  </si>
  <si>
    <t>0132503808</t>
  </si>
  <si>
    <t>КИРЕЕВ ВАЛЕРИЙ АЛЕКСАНДРОВИЧ</t>
  </si>
  <si>
    <t>341402767281</t>
  </si>
  <si>
    <t>0132636107</t>
  </si>
  <si>
    <t>Хамов Денис Александрович</t>
  </si>
  <si>
    <t>340903507010</t>
  </si>
  <si>
    <t>0132829479</t>
  </si>
  <si>
    <t>Шишханов Ибрагим Махтиевич</t>
  </si>
  <si>
    <t>341480966076</t>
  </si>
  <si>
    <t>0132992426</t>
  </si>
  <si>
    <t>НАСИБОВ САХАВАТ САБИР ОГЛЫ</t>
  </si>
  <si>
    <t>345404226849</t>
  </si>
  <si>
    <t>0133149795</t>
  </si>
  <si>
    <t>Аманов Ильзат Ершатович</t>
  </si>
  <si>
    <t>342002904947</t>
  </si>
  <si>
    <t>013334747802</t>
  </si>
  <si>
    <t>ТОСП ИП Харитонов Александр Борисович</t>
  </si>
  <si>
    <t>342702152756</t>
  </si>
  <si>
    <t>0133350851</t>
  </si>
  <si>
    <t>Аксенов Василий Викторович</t>
  </si>
  <si>
    <t>340801236820</t>
  </si>
  <si>
    <t>0133561216</t>
  </si>
  <si>
    <t>Буров Павел Геннадьевич</t>
  </si>
  <si>
    <t>341802562916</t>
  </si>
  <si>
    <t>013363819702</t>
  </si>
  <si>
    <t>ТОСП ИП Ни Юрий Игорьевич</t>
  </si>
  <si>
    <t>340700392558</t>
  </si>
  <si>
    <t>0133717240</t>
  </si>
  <si>
    <t>Соколова Наталья Васильевна</t>
  </si>
  <si>
    <t>341609097851</t>
  </si>
  <si>
    <t>0133718433</t>
  </si>
  <si>
    <t>Седлов Евгений Александрович</t>
  </si>
  <si>
    <t>341200526702</t>
  </si>
  <si>
    <t>0133718832</t>
  </si>
  <si>
    <t>Макаров Юрий Михайлович</t>
  </si>
  <si>
    <t>341277856774</t>
  </si>
  <si>
    <t>0133790878</t>
  </si>
  <si>
    <t>Кильдишев Николай Иванович</t>
  </si>
  <si>
    <t>301101424704</t>
  </si>
  <si>
    <t>013405134302</t>
  </si>
  <si>
    <t>ТОСП ГКФХ Магомедов Шамиль Магомедшапиевич</t>
  </si>
  <si>
    <t>342900958192</t>
  </si>
  <si>
    <t>0134201264</t>
  </si>
  <si>
    <t>Булычёва Ольга Николаевна</t>
  </si>
  <si>
    <t>343700230231</t>
  </si>
  <si>
    <t>013431791202</t>
  </si>
  <si>
    <t>ТОСП ИП Михеев Сергей Игнатьевич</t>
  </si>
  <si>
    <t>341300947430</t>
  </si>
  <si>
    <t>0134323076</t>
  </si>
  <si>
    <t>АМИРОВ МУРАД МАГОМЕДОВИЧ</t>
  </si>
  <si>
    <t>341302394526</t>
  </si>
  <si>
    <t>0134323114</t>
  </si>
  <si>
    <t>Прохоров Игорь Геннадьевич</t>
  </si>
  <si>
    <t>081409285943</t>
  </si>
  <si>
    <t>0134364392</t>
  </si>
  <si>
    <t>Гришкеев Савр Иванович</t>
  </si>
  <si>
    <t>341301136113</t>
  </si>
  <si>
    <t>0134375947</t>
  </si>
  <si>
    <t>АНТОНОВ САНУЛ ПЕТРОВИЧ</t>
  </si>
  <si>
    <t>341903031598</t>
  </si>
  <si>
    <t>0134377087</t>
  </si>
  <si>
    <t>Долгачев Григорий Николаевич</t>
  </si>
  <si>
    <t>344212331735</t>
  </si>
  <si>
    <t>013448213102</t>
  </si>
  <si>
    <t>ТОСП ГКФХ Цаава Анна Фарагатовна</t>
  </si>
  <si>
    <t>344505369129</t>
  </si>
  <si>
    <t>013463192702</t>
  </si>
  <si>
    <t>ТОСП ГКФХ Федяев Александр Сергеевич</t>
  </si>
  <si>
    <t>341911165531</t>
  </si>
  <si>
    <t>0135300401</t>
  </si>
  <si>
    <t>Мамаев Иван Николаевич</t>
  </si>
  <si>
    <t>341956981018</t>
  </si>
  <si>
    <t>0135417708</t>
  </si>
  <si>
    <t>Сытилин Максим Николаевич</t>
  </si>
  <si>
    <t>342101338146</t>
  </si>
  <si>
    <t>0135662052</t>
  </si>
  <si>
    <t>Гончарова Наталия Николаевна</t>
  </si>
  <si>
    <t>345500187840</t>
  </si>
  <si>
    <t>0136066690</t>
  </si>
  <si>
    <t>РАХМАТОВ АХРОР АЮБЖОНОВИЧ</t>
  </si>
  <si>
    <t>341901130201</t>
  </si>
  <si>
    <t>0136077226</t>
  </si>
  <si>
    <t>Филиппов Владимир Иванович</t>
  </si>
  <si>
    <t>341900441902</t>
  </si>
  <si>
    <t>0136194346</t>
  </si>
  <si>
    <t>Селиванов Валерий Николаевич</t>
  </si>
  <si>
    <t>340601931135</t>
  </si>
  <si>
    <t>0136307469</t>
  </si>
  <si>
    <t>Шамин Сергей Анатольевич</t>
  </si>
  <si>
    <t>343200349503</t>
  </si>
  <si>
    <t>0136309025</t>
  </si>
  <si>
    <t>Чеботарев Александр Александрович</t>
  </si>
  <si>
    <t>343200348556</t>
  </si>
  <si>
    <t>0136309038</t>
  </si>
  <si>
    <t>Чеботарев Андрей Александрович</t>
  </si>
  <si>
    <t>343200005816</t>
  </si>
  <si>
    <t>0136309054</t>
  </si>
  <si>
    <t>Казаков Алексей Петрович</t>
  </si>
  <si>
    <t>343200478869</t>
  </si>
  <si>
    <t>0136309143</t>
  </si>
  <si>
    <t>Коновалов Виктор Анатольевич</t>
  </si>
  <si>
    <t>343300333465</t>
  </si>
  <si>
    <t>0136322319</t>
  </si>
  <si>
    <t>Полухин Валерий Иванович</t>
  </si>
  <si>
    <t>340302617361</t>
  </si>
  <si>
    <t>0136323251</t>
  </si>
  <si>
    <t>Болучевский Виктор Стефанович</t>
  </si>
  <si>
    <t>340400685095</t>
  </si>
  <si>
    <t>0136325637</t>
  </si>
  <si>
    <t>ПОРОШИНА ТАТЬЯНА НИКОЛАЕВНА</t>
  </si>
  <si>
    <t>340400964892</t>
  </si>
  <si>
    <t>0136325688</t>
  </si>
  <si>
    <t>Вербенко Алексей Александрович</t>
  </si>
  <si>
    <t>341900643024</t>
  </si>
  <si>
    <t>0136326161</t>
  </si>
  <si>
    <t>САЛЬНИКОВ СЕРГЕЙ МИХАЙЛОВИЧ</t>
  </si>
  <si>
    <t>341900545690</t>
  </si>
  <si>
    <t>0136326201</t>
  </si>
  <si>
    <t>Шароварченко Сергей Николаевич</t>
  </si>
  <si>
    <t>341902255108</t>
  </si>
  <si>
    <t>0136326218</t>
  </si>
  <si>
    <t>ШАРОВАРЧЕНКО АЛЕКСАНДР НИКОЛАЕВИЧ</t>
  </si>
  <si>
    <t>341402870786</t>
  </si>
  <si>
    <t>0136326404</t>
  </si>
  <si>
    <t>МАРТЫНЕНКО АЛЕКСАНДР СТЕПАНОВИЧ</t>
  </si>
  <si>
    <t>340300601091</t>
  </si>
  <si>
    <t>0136326625</t>
  </si>
  <si>
    <t>Лепилкин Юрий Модестович</t>
  </si>
  <si>
    <t>340300598650</t>
  </si>
  <si>
    <t>0136326757</t>
  </si>
  <si>
    <t>КУЗНЕЦОВА ЕЛЕНА АЛЕКСАНДРОВНА</t>
  </si>
  <si>
    <t>340301658245</t>
  </si>
  <si>
    <t>0136326765</t>
  </si>
  <si>
    <t>КУЗНЕЦОВ АЛЕКСЕЙ АНАТОЛЬЕВИЧ</t>
  </si>
  <si>
    <t>340300677140</t>
  </si>
  <si>
    <t>0136326781</t>
  </si>
  <si>
    <t>Иванов Юрий Юрьевич</t>
  </si>
  <si>
    <t>341800585890</t>
  </si>
  <si>
    <t>0136327494</t>
  </si>
  <si>
    <t>НУРЖАНОВ КВАЙДУЛА АСАНОВИЧ</t>
  </si>
  <si>
    <t>342700138890</t>
  </si>
  <si>
    <t>0136327826</t>
  </si>
  <si>
    <t>Краснов Виктор Васильевич</t>
  </si>
  <si>
    <t>342400096061</t>
  </si>
  <si>
    <t>0136330126</t>
  </si>
  <si>
    <t>Багров Владимир Викторович</t>
  </si>
  <si>
    <t>342400325635</t>
  </si>
  <si>
    <t>0136330169</t>
  </si>
  <si>
    <t>Фофилов Андрей Петрович</t>
  </si>
  <si>
    <t>341600157954</t>
  </si>
  <si>
    <t>0136331033</t>
  </si>
  <si>
    <t>Чернокоженко Павел Владимирович</t>
  </si>
  <si>
    <t>342200574257</t>
  </si>
  <si>
    <t>0136332552</t>
  </si>
  <si>
    <t>РАЗВОЗЖАЕВ ВЛАДИМИР АЛЕКСАНДРОВИЧ</t>
  </si>
  <si>
    <t>340901533336</t>
  </si>
  <si>
    <t>0136334423</t>
  </si>
  <si>
    <t>Монин Сергей Яковлевич</t>
  </si>
  <si>
    <t>341100041567</t>
  </si>
  <si>
    <t>0136337090</t>
  </si>
  <si>
    <t>Богатырев Юрий Викторович</t>
  </si>
  <si>
    <t>344406433694</t>
  </si>
  <si>
    <t>013633789902</t>
  </si>
  <si>
    <t>ТОСП ГКФХ Хан Игорь Юрьевич</t>
  </si>
  <si>
    <t>341902372108</t>
  </si>
  <si>
    <t>0136343678</t>
  </si>
  <si>
    <t>Карпушин Геннадий Федорович</t>
  </si>
  <si>
    <t>343507562870</t>
  </si>
  <si>
    <t>013634891202</t>
  </si>
  <si>
    <t>ТОСП ГКФХ Резниченко Юрий Александрович</t>
  </si>
  <si>
    <t>340700269547</t>
  </si>
  <si>
    <t>0136352618</t>
  </si>
  <si>
    <t>ЛОМАКИНА СВЕТЛАНА ГЕННАДЬЕВНА</t>
  </si>
  <si>
    <t>341902440703</t>
  </si>
  <si>
    <t>0136373925</t>
  </si>
  <si>
    <t>Сомов Александр Валентинович</t>
  </si>
  <si>
    <t>342910427070</t>
  </si>
  <si>
    <t>0136505562</t>
  </si>
  <si>
    <t>Темрешев Асланбек Беркалиевич</t>
  </si>
  <si>
    <t>341303098304</t>
  </si>
  <si>
    <t>0136505740</t>
  </si>
  <si>
    <t>Стекольников Андрей Петрович</t>
  </si>
  <si>
    <t>342001565160</t>
  </si>
  <si>
    <t>0136546595</t>
  </si>
  <si>
    <t>Лаптов Сергей Петрович</t>
  </si>
  <si>
    <t>050603540671</t>
  </si>
  <si>
    <t>0136593783</t>
  </si>
  <si>
    <t>Юсупов Шамил Абдулгамидович</t>
  </si>
  <si>
    <t>340401732929</t>
  </si>
  <si>
    <t>0136770444</t>
  </si>
  <si>
    <t>ФЕДОТОВ ЮРИЙ АЛЕКСАНДРОВИЧ</t>
  </si>
  <si>
    <t>341903333937</t>
  </si>
  <si>
    <t>0137377703</t>
  </si>
  <si>
    <t>Маркарян Давид Павлович</t>
  </si>
  <si>
    <t>342101622125</t>
  </si>
  <si>
    <t>0137412568</t>
  </si>
  <si>
    <t>Варламов Павел Леонидович</t>
  </si>
  <si>
    <t>341600051620</t>
  </si>
  <si>
    <t>0137586833</t>
  </si>
  <si>
    <t>ТОРОПОВ АЛЕКСАНДР ГАВРИЛОВИЧ</t>
  </si>
  <si>
    <t>340300382555</t>
  </si>
  <si>
    <t>0137587228</t>
  </si>
  <si>
    <t>Бритвин Владимир Васильевич</t>
  </si>
  <si>
    <t>341600581962</t>
  </si>
  <si>
    <t>0137587663</t>
  </si>
  <si>
    <t>ДУМЧЕВ ЕВГЕНИЙ МИХАЙЛОВИЧ</t>
  </si>
  <si>
    <t>340200063354</t>
  </si>
  <si>
    <t>0137591756</t>
  </si>
  <si>
    <t>ГОНЧАРОВ АЛЕКСЕЙ ИВАНОВИЧ</t>
  </si>
  <si>
    <t>341600023870</t>
  </si>
  <si>
    <t>0137591870</t>
  </si>
  <si>
    <t>ТАЗОВ ЮРИЙ ВЛАДИМИРОВИЧ</t>
  </si>
  <si>
    <t>342100061406</t>
  </si>
  <si>
    <t>0137591942</t>
  </si>
  <si>
    <t>СИРОТИН МИХАИЛ ФЕДОРОВИЧ</t>
  </si>
  <si>
    <t>342100061325</t>
  </si>
  <si>
    <t>0137591950</t>
  </si>
  <si>
    <t>МИТРОХИН ВИКТОР НИКОЛАЕВИЧ</t>
  </si>
  <si>
    <t>343510504942</t>
  </si>
  <si>
    <t>0137594461</t>
  </si>
  <si>
    <t>СЕРОВА НАТАЛЬЯ ВИКТОРОВНА</t>
  </si>
  <si>
    <t>344605672753</t>
  </si>
  <si>
    <t>013760114502</t>
  </si>
  <si>
    <t>ТОСП ИП РУДНЕВ СЕРГЕЙ ВЛАДИМИРОВИЧ</t>
  </si>
  <si>
    <t>340500339211</t>
  </si>
  <si>
    <t>0137601573</t>
  </si>
  <si>
    <t>Журбин Виктор Николаевич</t>
  </si>
  <si>
    <t>343704169700</t>
  </si>
  <si>
    <t>0137603416</t>
  </si>
  <si>
    <t>ОРЕШНИКОВ МИХАИЛ ВЛАДИМИРОВИЧ</t>
  </si>
  <si>
    <t>343300580908</t>
  </si>
  <si>
    <t>0137604394</t>
  </si>
  <si>
    <t>Решитько Юрий Андреевич</t>
  </si>
  <si>
    <t>342000724258</t>
  </si>
  <si>
    <t>0137604678</t>
  </si>
  <si>
    <t>Башхаев Куангали Васильевич</t>
  </si>
  <si>
    <t>341100415420</t>
  </si>
  <si>
    <t>0137604866</t>
  </si>
  <si>
    <t>Кирпичев Сергей Георгиевич</t>
  </si>
  <si>
    <t>341300290465</t>
  </si>
  <si>
    <t>0137608977</t>
  </si>
  <si>
    <t>Каминский Александр Олегович</t>
  </si>
  <si>
    <t>341300570430</t>
  </si>
  <si>
    <t>0137609248</t>
  </si>
  <si>
    <t>Морскова Татьяна Ивановна</t>
  </si>
  <si>
    <t>341300234397</t>
  </si>
  <si>
    <t>0137609547</t>
  </si>
  <si>
    <t>ДМИТРИКОВ СЕРГЕЙ СЕРГЕЕВИЧ</t>
  </si>
  <si>
    <t>342200935111</t>
  </si>
  <si>
    <t>0137609787</t>
  </si>
  <si>
    <t>Головков Вадим Анатольевич</t>
  </si>
  <si>
    <t>013760978702</t>
  </si>
  <si>
    <t>ТОСП ГКФХ Головков Вадим Анатольевич</t>
  </si>
  <si>
    <t>340801528068</t>
  </si>
  <si>
    <t>0137612400</t>
  </si>
  <si>
    <t>ЕФИМОВ СЕРГЕЙ ВИКТОРОВИЧ</t>
  </si>
  <si>
    <t>341911165468</t>
  </si>
  <si>
    <t>0137612443</t>
  </si>
  <si>
    <t>Саилов Хажибай Тажибаевич</t>
  </si>
  <si>
    <t>340801610393</t>
  </si>
  <si>
    <t>0137612478</t>
  </si>
  <si>
    <t>Попов Сергей Васильевич</t>
  </si>
  <si>
    <t>342100565749</t>
  </si>
  <si>
    <t>0137612635</t>
  </si>
  <si>
    <t>Сердюков Александр Петрович</t>
  </si>
  <si>
    <t>342603375310</t>
  </si>
  <si>
    <t>0137613245</t>
  </si>
  <si>
    <t>МУЦИЕВ ХАМЗАТ ЗАВАЛИЕВИЧ</t>
  </si>
  <si>
    <t>341700141595</t>
  </si>
  <si>
    <t>0137615388</t>
  </si>
  <si>
    <t>МАКСИМОВ ВИКТОР АЛЕКСАНДРОВИЧ</t>
  </si>
  <si>
    <t>343100776029</t>
  </si>
  <si>
    <t>0137615698</t>
  </si>
  <si>
    <t>КАЛАШНИКОВ АЛЕКСЕЙ ЮРЬЕВИЧ</t>
  </si>
  <si>
    <t>342000371002</t>
  </si>
  <si>
    <t>0137616333</t>
  </si>
  <si>
    <t>Кузнецов Алексей Федорович</t>
  </si>
  <si>
    <t>341300462033</t>
  </si>
  <si>
    <t>0137617089</t>
  </si>
  <si>
    <t>Клименко Елена Павловна</t>
  </si>
  <si>
    <t>341900586200</t>
  </si>
  <si>
    <t>0137617780</t>
  </si>
  <si>
    <t>Миргородский Андрей Борисович</t>
  </si>
  <si>
    <t>341302443325</t>
  </si>
  <si>
    <t>0137618042</t>
  </si>
  <si>
    <t>Лавров Александр Владимирович</t>
  </si>
  <si>
    <t>341201166770</t>
  </si>
  <si>
    <t>0137618506</t>
  </si>
  <si>
    <t>Зрянин Владимир Николаевич</t>
  </si>
  <si>
    <t>340900178209</t>
  </si>
  <si>
    <t>0137618514</t>
  </si>
  <si>
    <t>ЧЕБОТАРЕВ АЛЕКСАНДР НИКОЛАЕВИЧ</t>
  </si>
  <si>
    <t>340900172817</t>
  </si>
  <si>
    <t>0137619049</t>
  </si>
  <si>
    <t>ВЬЮНИКОВ ИВАН АЛЕКСАНДРОВИЧ</t>
  </si>
  <si>
    <t>013761904902</t>
  </si>
  <si>
    <t>ТОСП ГКФХ Вьюников Иван Александрович</t>
  </si>
  <si>
    <t>342401306804</t>
  </si>
  <si>
    <t>0137621078</t>
  </si>
  <si>
    <t>Чистоходов Анатолий Павлович</t>
  </si>
  <si>
    <t>342400193932</t>
  </si>
  <si>
    <t>0137621167</t>
  </si>
  <si>
    <t>ФИЛИППОВ АЛЕКСАНДР ИВАНОВИЧ</t>
  </si>
  <si>
    <t>342000506933</t>
  </si>
  <si>
    <t>0137622082</t>
  </si>
  <si>
    <t>ЛИХАЧЕВ АЛЕКСЕЙ ВЛАДИМИРОВИЧ</t>
  </si>
  <si>
    <t>340300951265</t>
  </si>
  <si>
    <t>013762440902</t>
  </si>
  <si>
    <t>ТОСП ИП Бакалдин Валерий Васильевич</t>
  </si>
  <si>
    <t>340100023887</t>
  </si>
  <si>
    <t>0137625138</t>
  </si>
  <si>
    <t>Арчаков Александр Васильевич</t>
  </si>
  <si>
    <t>342401071060</t>
  </si>
  <si>
    <t>0137626665</t>
  </si>
  <si>
    <t>Евлантьев Руслан Александрович</t>
  </si>
  <si>
    <t>340400344507</t>
  </si>
  <si>
    <t>0137626681</t>
  </si>
  <si>
    <t>Филимонов Василий Александрович</t>
  </si>
  <si>
    <t>341501057074</t>
  </si>
  <si>
    <t>0137626738</t>
  </si>
  <si>
    <t>КОРОВИН ЮРИЙ АЛЕКСАНДРОВИЧ</t>
  </si>
  <si>
    <t>342001729731</t>
  </si>
  <si>
    <t>0137628366</t>
  </si>
  <si>
    <t>Савченко Ольга Сергеевна</t>
  </si>
  <si>
    <t>340601900881</t>
  </si>
  <si>
    <t>0137628641</t>
  </si>
  <si>
    <t>Сыроежкин Александр Васильевич</t>
  </si>
  <si>
    <t>340400346906</t>
  </si>
  <si>
    <t>0137628749</t>
  </si>
  <si>
    <t>РЫСКАЛЬ ВАСИЛИЙ ГРИГОРЬЕВИЧ</t>
  </si>
  <si>
    <t>341000890623</t>
  </si>
  <si>
    <t>0137629087</t>
  </si>
  <si>
    <t>ГОРДОВСКОЙ ВЛАДИМИР ПЕТРОВИЧ</t>
  </si>
  <si>
    <t>341600043450</t>
  </si>
  <si>
    <t>0137629915</t>
  </si>
  <si>
    <t>Захаров Игорь Владимирович</t>
  </si>
  <si>
    <t>341911184090</t>
  </si>
  <si>
    <t>0137630905</t>
  </si>
  <si>
    <t>Столетний Юрий Викторович</t>
  </si>
  <si>
    <t>341100042440</t>
  </si>
  <si>
    <t>0137630999</t>
  </si>
  <si>
    <t>Плешаков Виктор Иванович</t>
  </si>
  <si>
    <t>340303431465</t>
  </si>
  <si>
    <t>0137631014</t>
  </si>
  <si>
    <t>ТОКТОСУНОВ АЛЕКСАНДР ОСКОНОВИЧ</t>
  </si>
  <si>
    <t>343100027809</t>
  </si>
  <si>
    <t>0137631057</t>
  </si>
  <si>
    <t>Попов Василий Владимирович</t>
  </si>
  <si>
    <t>341100045191</t>
  </si>
  <si>
    <t>0137632177</t>
  </si>
  <si>
    <t>МАРЧЕНКО НИКОЛАЙ ИВАНОВИЧ</t>
  </si>
  <si>
    <t>341700035597</t>
  </si>
  <si>
    <t>0137632185</t>
  </si>
  <si>
    <t>КОЛПАНОСОВ ВИКТОР АЛЕКСЕЕВИЧ</t>
  </si>
  <si>
    <t>341601026496</t>
  </si>
  <si>
    <t>0137632622</t>
  </si>
  <si>
    <t>Кузнецов Сергей Юрьевич</t>
  </si>
  <si>
    <t>343908052901</t>
  </si>
  <si>
    <t>013763265702</t>
  </si>
  <si>
    <t>ТОСП ИП Земкова Ольга Ивановна</t>
  </si>
  <si>
    <t>341100041951</t>
  </si>
  <si>
    <t>0137632746</t>
  </si>
  <si>
    <t>Никифоров Владимир Павлович</t>
  </si>
  <si>
    <t>343603400230</t>
  </si>
  <si>
    <t>013763413702</t>
  </si>
  <si>
    <t>ТОСП ИП Грузднев Игорь Александрович</t>
  </si>
  <si>
    <t>342500051748</t>
  </si>
  <si>
    <t>0137634374</t>
  </si>
  <si>
    <t>РЕШЕТНЯК АНДРЕЙ НИКОЛАЕВИЧ</t>
  </si>
  <si>
    <t>340200125547</t>
  </si>
  <si>
    <t>0137634536</t>
  </si>
  <si>
    <t>ЗАСОВИН ВЛАДИМИР ВЛАДИМИРОВИЧ</t>
  </si>
  <si>
    <t>340701396690</t>
  </si>
  <si>
    <t>013763495102</t>
  </si>
  <si>
    <t>ТОСП ГКФХ Бирюков Владимир Владимирович</t>
  </si>
  <si>
    <t>613100009492</t>
  </si>
  <si>
    <t>013771067402</t>
  </si>
  <si>
    <t>ТОСП ГКФХ АНДРУСЕНКО БОРИС ВАСИЛЬЕВИЧ</t>
  </si>
  <si>
    <t>343512209251</t>
  </si>
  <si>
    <t>013772091202</t>
  </si>
  <si>
    <t>ТОСП ГКФХ Зеленин Иван Иванович</t>
  </si>
  <si>
    <t>613900436310</t>
  </si>
  <si>
    <t>013773985002</t>
  </si>
  <si>
    <t>ТОСП ГКФХ Ермаков Николай Николаевич</t>
  </si>
  <si>
    <t>613900099760</t>
  </si>
  <si>
    <t>013773986902</t>
  </si>
  <si>
    <t>ТОСП ГКФХ ГРИЩЕНКО АЛЕКСАНДР ЯКОВЛЕВИЧ</t>
  </si>
  <si>
    <t>613900436493</t>
  </si>
  <si>
    <t>013773987702</t>
  </si>
  <si>
    <t>ТОСП ГКФХ ГРИЩЕНКО НИКОЛАЙ АЛЕКСАНДРОВИЧ</t>
  </si>
  <si>
    <t>343705337309</t>
  </si>
  <si>
    <t>0137808508</t>
  </si>
  <si>
    <t>ШПАК ВЛАДИСЛАВ АНАТОЛЬЕВИЧ</t>
  </si>
  <si>
    <t>340700148609</t>
  </si>
  <si>
    <t>0138224196</t>
  </si>
  <si>
    <t>Беликина Ирина Николаевна</t>
  </si>
  <si>
    <t>342401807487</t>
  </si>
  <si>
    <t>0138484333</t>
  </si>
  <si>
    <t>Потапов Михаил Викторович</t>
  </si>
  <si>
    <t>343803071054</t>
  </si>
  <si>
    <t>013865784002</t>
  </si>
  <si>
    <t>ТОСП ГКФХ Филимонов Александр Александрович</t>
  </si>
  <si>
    <t>345700138656</t>
  </si>
  <si>
    <t>0138660832</t>
  </si>
  <si>
    <t>КОЛОБАНОВА ДАРЬЯ СЕРГЕЕВНА</t>
  </si>
  <si>
    <t>343101664430</t>
  </si>
  <si>
    <t>0139239189</t>
  </si>
  <si>
    <t>Алифанов Алексей Дмитриевич</t>
  </si>
  <si>
    <t>340200702748</t>
  </si>
  <si>
    <t>0139239251</t>
  </si>
  <si>
    <t>Петаков Игорь Валентинович</t>
  </si>
  <si>
    <t>340900624534</t>
  </si>
  <si>
    <t>013924132902</t>
  </si>
  <si>
    <t>ТОСП ГКФХ Буланкина Светлана Михайловна</t>
  </si>
  <si>
    <t>341900889451</t>
  </si>
  <si>
    <t>0139242449</t>
  </si>
  <si>
    <t>ИВАНЕНКО ВЛАДИМИР ЮРЬЕВИЧ</t>
  </si>
  <si>
    <t>340200224717</t>
  </si>
  <si>
    <t>0140195262</t>
  </si>
  <si>
    <t>СИЛАЕВ ВЛАДИМИР НИКОЛАЕВИЧ</t>
  </si>
  <si>
    <t>340903060364</t>
  </si>
  <si>
    <t>0140197028</t>
  </si>
  <si>
    <t>Кубанцева Наталья Матвеевна</t>
  </si>
  <si>
    <t>342900976152</t>
  </si>
  <si>
    <t>0140198237</t>
  </si>
  <si>
    <t>Побоков Дмитрий Геннадьевич</t>
  </si>
  <si>
    <t>341700896370</t>
  </si>
  <si>
    <t>014019910102</t>
  </si>
  <si>
    <t>ТОСП ГКФХ Кузнецов Сергей Геннадьевич</t>
  </si>
  <si>
    <t>344221551504</t>
  </si>
  <si>
    <t>014020142402</t>
  </si>
  <si>
    <t>ТОСП ИП Зыонг Хай Ан</t>
  </si>
  <si>
    <t>340200701085</t>
  </si>
  <si>
    <t>0140201674</t>
  </si>
  <si>
    <t>КОРНИЛОВ НИКОЛАЙ ВАСИЛЬЕВИЧ</t>
  </si>
  <si>
    <t>342100014558</t>
  </si>
  <si>
    <t>0140201777</t>
  </si>
  <si>
    <t>ЗЕМЛЯНУХИН АЛЕКСАНДР ЕВГЕНЬЕВИЧ</t>
  </si>
  <si>
    <t>341100036038</t>
  </si>
  <si>
    <t>0140203966</t>
  </si>
  <si>
    <t>Колобродов Сергей Александрович</t>
  </si>
  <si>
    <t>341601698900</t>
  </si>
  <si>
    <t>0140204024</t>
  </si>
  <si>
    <t>Богданович Дмитрий Николаевич</t>
  </si>
  <si>
    <t>342700238870</t>
  </si>
  <si>
    <t>0140205083</t>
  </si>
  <si>
    <t>Мурадбеков Алимурад Исабекович</t>
  </si>
  <si>
    <t>343000050522</t>
  </si>
  <si>
    <t>0140205411</t>
  </si>
  <si>
    <t>Фильцов Владимир Иванович</t>
  </si>
  <si>
    <t>342000687253</t>
  </si>
  <si>
    <t>0140206400</t>
  </si>
  <si>
    <t>МЕЩЕРЯКОВ ДМИТРИЙ АЛЕКСЕЕВИЧ</t>
  </si>
  <si>
    <t>342000691267</t>
  </si>
  <si>
    <t>0140206418</t>
  </si>
  <si>
    <t>Щербакова Ираида Павловна</t>
  </si>
  <si>
    <t>340600648238</t>
  </si>
  <si>
    <t>0140206620</t>
  </si>
  <si>
    <t>Кочев Эдуард Александрович</t>
  </si>
  <si>
    <t>341600155097</t>
  </si>
  <si>
    <t>0140207414</t>
  </si>
  <si>
    <t>Беляков Александр Тимофеевич</t>
  </si>
  <si>
    <t>342000496805</t>
  </si>
  <si>
    <t>0140209522</t>
  </si>
  <si>
    <t>БАРМИН ВАДИМ СЕРГЕЕВИЧ</t>
  </si>
  <si>
    <t>340600097277</t>
  </si>
  <si>
    <t>0140210431</t>
  </si>
  <si>
    <t>Коннов Анатолий Николаевич</t>
  </si>
  <si>
    <t>342700043624</t>
  </si>
  <si>
    <t>0140210893</t>
  </si>
  <si>
    <t>Дроздова Лариса Владимировна</t>
  </si>
  <si>
    <t>340701876946</t>
  </si>
  <si>
    <t>0140211802</t>
  </si>
  <si>
    <t>БОРОДАЕВ АЛЕКСАНДР ДМИТРИЕВИЧ</t>
  </si>
  <si>
    <t>341100037169</t>
  </si>
  <si>
    <t>0140214690</t>
  </si>
  <si>
    <t>Кузнецов Анатолий Серафимович</t>
  </si>
  <si>
    <t>341100019730</t>
  </si>
  <si>
    <t>0140214704</t>
  </si>
  <si>
    <t>ГРЕБЕНЩИКОВ СЕРГЕЙ ВЛАДИМИРОВИЧ</t>
  </si>
  <si>
    <t>341100041006</t>
  </si>
  <si>
    <t>0140214712</t>
  </si>
  <si>
    <t>Бирюков Николай Васильевич</t>
  </si>
  <si>
    <t>343517080851</t>
  </si>
  <si>
    <t>014021472002</t>
  </si>
  <si>
    <t>ТОСП ГКФХ Зеленин Павел Иванович</t>
  </si>
  <si>
    <t>343901377668</t>
  </si>
  <si>
    <t>014021484402</t>
  </si>
  <si>
    <t>ТОСП ИП Тарасов Александр Александрович</t>
  </si>
  <si>
    <t>340100033677</t>
  </si>
  <si>
    <t>0140215557</t>
  </si>
  <si>
    <t>Мордвинцев Владимир Петрович</t>
  </si>
  <si>
    <t>340100033500</t>
  </si>
  <si>
    <t>0140215565</t>
  </si>
  <si>
    <t>Резников Юрий Викторович</t>
  </si>
  <si>
    <t>341900496323</t>
  </si>
  <si>
    <t>0140216782</t>
  </si>
  <si>
    <t>Волков Алексей Александрович</t>
  </si>
  <si>
    <t>341900121109</t>
  </si>
  <si>
    <t>0140217266</t>
  </si>
  <si>
    <t>САИЛОВ РУЗВАЙ ТАЖИБАЕВИЧ</t>
  </si>
  <si>
    <t>340600129063</t>
  </si>
  <si>
    <t>0140217622</t>
  </si>
  <si>
    <t>Пикин Евгений Васильевич</t>
  </si>
  <si>
    <t>343300916837</t>
  </si>
  <si>
    <t>0140217843</t>
  </si>
  <si>
    <t>Сергеев Павел Павлович</t>
  </si>
  <si>
    <t>342500058729</t>
  </si>
  <si>
    <t>0140223118</t>
  </si>
  <si>
    <t>ТИВЕЛЁВ ВАСИЛИЙ БОРИСОВИЧ</t>
  </si>
  <si>
    <t>014022311802</t>
  </si>
  <si>
    <t>ТОСП ГКФХ Тивелёв Василий Борисович</t>
  </si>
  <si>
    <t>342900008000</t>
  </si>
  <si>
    <t>0140223389</t>
  </si>
  <si>
    <t>АСХАБОВ РАМАЗАН МАГОМЕДОВИЧ</t>
  </si>
  <si>
    <t>341600509902</t>
  </si>
  <si>
    <t>0140226958</t>
  </si>
  <si>
    <t>Потапов Алексей Михайлович</t>
  </si>
  <si>
    <t>343300013377</t>
  </si>
  <si>
    <t>0140227580</t>
  </si>
  <si>
    <t>Титов Сергей Михайлович</t>
  </si>
  <si>
    <t>342700991700</t>
  </si>
  <si>
    <t>0140229612</t>
  </si>
  <si>
    <t>Кузнецов Александр Николаевич</t>
  </si>
  <si>
    <t>344344807971</t>
  </si>
  <si>
    <t>014022994902</t>
  </si>
  <si>
    <t>ТОСП ГКФХ Чепусов Геннадий Петрович</t>
  </si>
  <si>
    <t>014022994903</t>
  </si>
  <si>
    <t>340100033420</t>
  </si>
  <si>
    <t>0140230513</t>
  </si>
  <si>
    <t>Зобнин Виктор Владимирович</t>
  </si>
  <si>
    <t>342200062690</t>
  </si>
  <si>
    <t>0140231277</t>
  </si>
  <si>
    <t>ОБЪЕДКОВ ВЛАДИМИР АЛЕКСАНДРОВИЧ</t>
  </si>
  <si>
    <t>341900057090</t>
  </si>
  <si>
    <t>0140232362</t>
  </si>
  <si>
    <t>Черкесов Владимир Петрович</t>
  </si>
  <si>
    <t>341900090370</t>
  </si>
  <si>
    <t>0140233520</t>
  </si>
  <si>
    <t>Самарцев Николай Васильевич</t>
  </si>
  <si>
    <t>341100036359</t>
  </si>
  <si>
    <t>0140234616</t>
  </si>
  <si>
    <t>Зуев Игорь Владимирович</t>
  </si>
  <si>
    <t>341911240965</t>
  </si>
  <si>
    <t>0140234624</t>
  </si>
  <si>
    <t>ШЕВЫРЕВ ПАВЕЛ АРКАДЬЕВИЧ</t>
  </si>
  <si>
    <t>343300019932</t>
  </si>
  <si>
    <t>0140234756</t>
  </si>
  <si>
    <t>ЧЕКАЛОВ ЮРИЙ АЛЕКСАНДРОВИЧ</t>
  </si>
  <si>
    <t>342601457800</t>
  </si>
  <si>
    <t>0140235086</t>
  </si>
  <si>
    <t>АЛИЕВ МАГОМЕД КАМАЛУДИНОВИЧ</t>
  </si>
  <si>
    <t>340600074625</t>
  </si>
  <si>
    <t>0140240454</t>
  </si>
  <si>
    <t>Киренкин Василий Иванович</t>
  </si>
  <si>
    <t>342200050895</t>
  </si>
  <si>
    <t>0140240535</t>
  </si>
  <si>
    <t>МИРОШНИЧЕНКО ПАВЕЛ НИКОЛАЕВИЧ</t>
  </si>
  <si>
    <t>342000962407</t>
  </si>
  <si>
    <t>0140240853</t>
  </si>
  <si>
    <t>Зотьев Виктор Федорович</t>
  </si>
  <si>
    <t>340200135979</t>
  </si>
  <si>
    <t>0140242147</t>
  </si>
  <si>
    <t>СМУТНЕВ ПЕТР НИКОЛАЕВИЧ</t>
  </si>
  <si>
    <t>342000081487</t>
  </si>
  <si>
    <t>0140242570</t>
  </si>
  <si>
    <t>Самоходкин Геннадий Павлович</t>
  </si>
  <si>
    <t>014024257002</t>
  </si>
  <si>
    <t>ТОСП ГКФХ Самоходкин Геннадий Павлович</t>
  </si>
  <si>
    <t>340200141108</t>
  </si>
  <si>
    <t>0140242686</t>
  </si>
  <si>
    <t>ХУСАИНОВ ФАХРИТДИН САЛМАНОВИЧ</t>
  </si>
  <si>
    <t>342100044880</t>
  </si>
  <si>
    <t>0140243100</t>
  </si>
  <si>
    <t>КРАВЧЕНКО ПЕТР АРСЕНТЬЕВИЧ</t>
  </si>
  <si>
    <t>342200050711</t>
  </si>
  <si>
    <t>0140243151</t>
  </si>
  <si>
    <t>Аникеев Сергей Федорович</t>
  </si>
  <si>
    <t>342200205771</t>
  </si>
  <si>
    <t>0140243216</t>
  </si>
  <si>
    <t>Медведев Валерий Геннадьевич</t>
  </si>
  <si>
    <t>342200106033</t>
  </si>
  <si>
    <t>0140243569</t>
  </si>
  <si>
    <t>УСЕНКОВ АЛЕКСЕЙ ИВАНОВИЧ</t>
  </si>
  <si>
    <t>340200220092</t>
  </si>
  <si>
    <t>0140243577</t>
  </si>
  <si>
    <t>ДАШЕВСКИЙ АЛЕКСАНДР ГЕРМАНОВИЧ</t>
  </si>
  <si>
    <t>340200092700</t>
  </si>
  <si>
    <t>0140243631</t>
  </si>
  <si>
    <t>Глазунов Олег Михайлович</t>
  </si>
  <si>
    <t>340200216089</t>
  </si>
  <si>
    <t>0140243755</t>
  </si>
  <si>
    <t>ЛУЦЕНКО ЮРИЙ ВИКТОРОВИЧ</t>
  </si>
  <si>
    <t>340200220303</t>
  </si>
  <si>
    <t>0140243798</t>
  </si>
  <si>
    <t>ШИРЯЕВА ВЕРА ВИКТОРОВНА</t>
  </si>
  <si>
    <t>340600132725</t>
  </si>
  <si>
    <t>0140243860</t>
  </si>
  <si>
    <t>Толкунов Александр Геннадьевич</t>
  </si>
  <si>
    <t>014024386002</t>
  </si>
  <si>
    <t>ТОСП ГКФХ Толкунов Александр Геннадьевич</t>
  </si>
  <si>
    <t>340600273003</t>
  </si>
  <si>
    <t>0140244007</t>
  </si>
  <si>
    <t>Винников Алексей Матвеевич</t>
  </si>
  <si>
    <t>340600128895</t>
  </si>
  <si>
    <t>0140244204</t>
  </si>
  <si>
    <t>Сирко Геннадий Александрович</t>
  </si>
  <si>
    <t>340600112687</t>
  </si>
  <si>
    <t>0140244315</t>
  </si>
  <si>
    <t>Шаповалов Павел Викторович</t>
  </si>
  <si>
    <t>342600018381</t>
  </si>
  <si>
    <t>0140244458</t>
  </si>
  <si>
    <t>Марков Сергей Иванович</t>
  </si>
  <si>
    <t>340200009438</t>
  </si>
  <si>
    <t>0140244662</t>
  </si>
  <si>
    <t>МОКРЯКОВ АЛЕКСАНДР НИКОЛАЕВИЧ</t>
  </si>
  <si>
    <t>340900169797</t>
  </si>
  <si>
    <t>0140244700</t>
  </si>
  <si>
    <t>ДУБОВОВ АЛЕКСАНДР НИКОЛАЕВИЧ</t>
  </si>
  <si>
    <t>342001314624</t>
  </si>
  <si>
    <t>0140284150</t>
  </si>
  <si>
    <t>Клуш Тимеркан</t>
  </si>
  <si>
    <t>342301680501</t>
  </si>
  <si>
    <t>0140960422</t>
  </si>
  <si>
    <t>ЧЕЛИК МАГАМЕТ САЛИХ</t>
  </si>
  <si>
    <t>672706326432</t>
  </si>
  <si>
    <t>0141134178</t>
  </si>
  <si>
    <t>ШОПУЛОТОВ САФАР РУСТАМОВИЧ</t>
  </si>
  <si>
    <t>613900104508</t>
  </si>
  <si>
    <t>014160096902</t>
  </si>
  <si>
    <t>ТОСП ГКФХ БОЖИНСКИЙ АЛЕКСАНДР ВЛАДИМИРОВИЧ</t>
  </si>
  <si>
    <t>613900104674</t>
  </si>
  <si>
    <t>014160097702</t>
  </si>
  <si>
    <t>ТОСП ГКФХ Турилин Виктор Михайлович</t>
  </si>
  <si>
    <t>613100004800</t>
  </si>
  <si>
    <t>014164420602</t>
  </si>
  <si>
    <t>ТОСП ГКФХ Щепелев Николай Васильевич</t>
  </si>
  <si>
    <t>222263637257</t>
  </si>
  <si>
    <t>0141668377</t>
  </si>
  <si>
    <t>ГАФФОРОВ ФАРЗОНИДДИН ШАМСИДДИНОВИЧ</t>
  </si>
  <si>
    <t>340961201261</t>
  </si>
  <si>
    <t>0141749245</t>
  </si>
  <si>
    <t>ЮСУПОВ ХАСАН ДЖУРАКУЛОВИЧ</t>
  </si>
  <si>
    <t>343523406935</t>
  </si>
  <si>
    <t>0141754771</t>
  </si>
  <si>
    <t>Логинов Евгений Викторович</t>
  </si>
  <si>
    <t>341102054709</t>
  </si>
  <si>
    <t>0141943229</t>
  </si>
  <si>
    <t>Гусев Андрей Викторович</t>
  </si>
  <si>
    <t>341900229053</t>
  </si>
  <si>
    <t>0142010146</t>
  </si>
  <si>
    <t>ГОНЧАРЕНКО ГЕННАДИЙ МИХАЙЛОВИЧ</t>
  </si>
  <si>
    <t>343000328104</t>
  </si>
  <si>
    <t>0142010421</t>
  </si>
  <si>
    <t>ПАВЛОВ СЕРГЕЙ ВАСИЛЬЕВИЧ</t>
  </si>
  <si>
    <t>340600069343</t>
  </si>
  <si>
    <t>0142010456</t>
  </si>
  <si>
    <t>Кандаурова Надежда Ивановна</t>
  </si>
  <si>
    <t>343300128508</t>
  </si>
  <si>
    <t>0142010960</t>
  </si>
  <si>
    <t>АРЖАНОВСКАЯ ТАТЬЯНА НИКОЛАЕВНА</t>
  </si>
  <si>
    <t>341100035080</t>
  </si>
  <si>
    <t>014201200902</t>
  </si>
  <si>
    <t>ТОСП ГКФХ Куликов Михаил Александрович</t>
  </si>
  <si>
    <t>341100133909</t>
  </si>
  <si>
    <t>0142012025</t>
  </si>
  <si>
    <t>Васюков Владимир Петрович</t>
  </si>
  <si>
    <t>341100043719</t>
  </si>
  <si>
    <t>0142012033</t>
  </si>
  <si>
    <t>Бартко Алексей Михайлович</t>
  </si>
  <si>
    <t>341100028647</t>
  </si>
  <si>
    <t>0142012130</t>
  </si>
  <si>
    <t>Сафронов Юрий Анатольевич</t>
  </si>
  <si>
    <t>341100054319</t>
  </si>
  <si>
    <t>0142012149</t>
  </si>
  <si>
    <t>Ковалев Николай Иванович</t>
  </si>
  <si>
    <t>341100044381</t>
  </si>
  <si>
    <t>0142012165</t>
  </si>
  <si>
    <t>Бондарев Петр Ильич</t>
  </si>
  <si>
    <t>341100042200</t>
  </si>
  <si>
    <t>0142012194</t>
  </si>
  <si>
    <t>Ваганов Николай Матвеевич</t>
  </si>
  <si>
    <t>014201219402</t>
  </si>
  <si>
    <t>ТОСП ГКФХ Ваганов Николай Матвеевич</t>
  </si>
  <si>
    <t>341100040901</t>
  </si>
  <si>
    <t>0142012227</t>
  </si>
  <si>
    <t>Икрянников Александр Иванович</t>
  </si>
  <si>
    <t>341300167454</t>
  </si>
  <si>
    <t>0142012378</t>
  </si>
  <si>
    <t>ЗОТОВ ВИКТОР ДМИТРИЕВИЧ</t>
  </si>
  <si>
    <t>342400912168</t>
  </si>
  <si>
    <t>0142012440</t>
  </si>
  <si>
    <t>КОРНЕЕВ СЕРГЕЙ ВАСИЛЬЕВИЧ</t>
  </si>
  <si>
    <t>341600178270</t>
  </si>
  <si>
    <t>0142013609</t>
  </si>
  <si>
    <t>Мурзин Александр Иванович</t>
  </si>
  <si>
    <t>343700295863</t>
  </si>
  <si>
    <t>014201386202</t>
  </si>
  <si>
    <t>ТОСП ГКФХ Репин Владимир Викторович</t>
  </si>
  <si>
    <t>340200082830</t>
  </si>
  <si>
    <t>0142015385</t>
  </si>
  <si>
    <t>ЧУРБАКОВ ВЛАДИМИР ВАСИЛЬЕВИЧ</t>
  </si>
  <si>
    <t>343000909250</t>
  </si>
  <si>
    <t>0142016012</t>
  </si>
  <si>
    <t>Ситников Сергей Васильевич</t>
  </si>
  <si>
    <t>341900496570</t>
  </si>
  <si>
    <t>0142018406</t>
  </si>
  <si>
    <t>МУРАШКИН АЛЕКСАНДР АЛЕКСЕЕВИЧ</t>
  </si>
  <si>
    <t>344300107370</t>
  </si>
  <si>
    <t>014201939902</t>
  </si>
  <si>
    <t>ТОСП ГКФХ Ковалев Анатолий Викторович</t>
  </si>
  <si>
    <t>341900055791</t>
  </si>
  <si>
    <t>0142021040</t>
  </si>
  <si>
    <t>ГРЕШНОВ АЛЕКСАНДР АФАНАСЬЕВИЧ</t>
  </si>
  <si>
    <t>342101338393</t>
  </si>
  <si>
    <t>0142022411</t>
  </si>
  <si>
    <t>Марченко Василий Викторович</t>
  </si>
  <si>
    <t>343201084190</t>
  </si>
  <si>
    <t>0142024333</t>
  </si>
  <si>
    <t>Котельников Виктор Викторович</t>
  </si>
  <si>
    <t>014202433302</t>
  </si>
  <si>
    <t>ТОСП ГКФХ Котельников Виктор Викторович</t>
  </si>
  <si>
    <t>341300211745</t>
  </si>
  <si>
    <t>0142024805</t>
  </si>
  <si>
    <t>Коробченко Василий Васильевич</t>
  </si>
  <si>
    <t>342000642703</t>
  </si>
  <si>
    <t>0142025860</t>
  </si>
  <si>
    <t>Хаустов Алексей Анатольевич</t>
  </si>
  <si>
    <t>341300349775</t>
  </si>
  <si>
    <t>0142026794</t>
  </si>
  <si>
    <t>Гулов Владимир Васильевич</t>
  </si>
  <si>
    <t>342000041685</t>
  </si>
  <si>
    <t>0142026808</t>
  </si>
  <si>
    <t>Мочайло Николай Иванович</t>
  </si>
  <si>
    <t>342000062460</t>
  </si>
  <si>
    <t>0142026859</t>
  </si>
  <si>
    <t>Харьковский Андрей Николаевич</t>
  </si>
  <si>
    <t>342001839501</t>
  </si>
  <si>
    <t>0142031046</t>
  </si>
  <si>
    <t>Афромеев Артем Александрович</t>
  </si>
  <si>
    <t>340101387100</t>
  </si>
  <si>
    <t>0142034053</t>
  </si>
  <si>
    <t>Легчило Алексей Евгеньевич</t>
  </si>
  <si>
    <t>342500405637</t>
  </si>
  <si>
    <t>0142037249</t>
  </si>
  <si>
    <t>ЧЕРНОВ СЕРГЕЙ ИВАНОВИЧ</t>
  </si>
  <si>
    <t>014203724902</t>
  </si>
  <si>
    <t>ТОСП ГКФХ Чернов Сергей Иванович</t>
  </si>
  <si>
    <t>343000934680</t>
  </si>
  <si>
    <t>0142037311</t>
  </si>
  <si>
    <t>ЗОРИН ВАСИЛИЙ ЭРНСТОВИЧ</t>
  </si>
  <si>
    <t>341900040530</t>
  </si>
  <si>
    <t>0142039799</t>
  </si>
  <si>
    <t>Семинашев Василий Федорович</t>
  </si>
  <si>
    <t>644930847484</t>
  </si>
  <si>
    <t>014205771102</t>
  </si>
  <si>
    <t>ТОСП ГКФХ Алланазаров Шавкатжон Жумакулович</t>
  </si>
  <si>
    <t>341100006731</t>
  </si>
  <si>
    <t>0142062685</t>
  </si>
  <si>
    <t>Жученко Татьяна Николаевна</t>
  </si>
  <si>
    <t>341302469323</t>
  </si>
  <si>
    <t>0142064408</t>
  </si>
  <si>
    <t>Фролов Олег Владимирович</t>
  </si>
  <si>
    <t>342400286707</t>
  </si>
  <si>
    <t>0142159980</t>
  </si>
  <si>
    <t>МАКАРОВ АЛЕКСАНДР НИКОЛАЕВИЧ</t>
  </si>
  <si>
    <t>342100826870</t>
  </si>
  <si>
    <t>0142202592</t>
  </si>
  <si>
    <t>Солодков Петр Владимирович</t>
  </si>
  <si>
    <t>340202350467</t>
  </si>
  <si>
    <t>0142377465</t>
  </si>
  <si>
    <t>ЦОЙ ЖАННА ВАЛЕРИЕВНА</t>
  </si>
  <si>
    <t>343501075327</t>
  </si>
  <si>
    <t>0142377979</t>
  </si>
  <si>
    <t>Репина Елена Анатольевна</t>
  </si>
  <si>
    <t>342400422269</t>
  </si>
  <si>
    <t>0142557668</t>
  </si>
  <si>
    <t>Куликов Владимир Иванович</t>
  </si>
  <si>
    <t>341302977503</t>
  </si>
  <si>
    <t>0142592692</t>
  </si>
  <si>
    <t>СЕРДИНОВА ОЛЬГА ГЕННАДЬЕВНА</t>
  </si>
  <si>
    <t>340330665896</t>
  </si>
  <si>
    <t>0142958937</t>
  </si>
  <si>
    <t>СКРИПКА ЕЛЕНА ФЕДОРОВНА</t>
  </si>
  <si>
    <t>342802108616</t>
  </si>
  <si>
    <t>0142972649</t>
  </si>
  <si>
    <t>Лотиков Николай Алексеевич</t>
  </si>
  <si>
    <t>342910415340</t>
  </si>
  <si>
    <t>0143144588</t>
  </si>
  <si>
    <t>ВАРКОВА АНАСТАСИЯ ИГОРЕВНА</t>
  </si>
  <si>
    <t>340202953419</t>
  </si>
  <si>
    <t>0143156373</t>
  </si>
  <si>
    <t>КАН ДМИТРИЙ ЮРЬЕВИЧ</t>
  </si>
  <si>
    <t>341450562686</t>
  </si>
  <si>
    <t>0143156780</t>
  </si>
  <si>
    <t>Самошкин Александр Владимирович</t>
  </si>
  <si>
    <t>340203342620</t>
  </si>
  <si>
    <t>0143320963</t>
  </si>
  <si>
    <t>ГУСЕЙНОВ АЛИ ФИРУДИН ОГЛЫ</t>
  </si>
  <si>
    <t>343200278193</t>
  </si>
  <si>
    <t>0143406124</t>
  </si>
  <si>
    <t>АПАРШИН МАКСИМ ИВАНОВИЧ</t>
  </si>
  <si>
    <t>343703081002</t>
  </si>
  <si>
    <t>014340739202</t>
  </si>
  <si>
    <t>ТОСП ГКФХ Чекунова Оксана Витальевна</t>
  </si>
  <si>
    <t>344504729700</t>
  </si>
  <si>
    <t>014340776702</t>
  </si>
  <si>
    <t>ТОСП ГКФХ Выходцев Олег Игоревич</t>
  </si>
  <si>
    <t>341200039875</t>
  </si>
  <si>
    <t>0143530143</t>
  </si>
  <si>
    <t>АНДРЕЕВ ДМИТРИЙ ЮРЬЕВИЧ</t>
  </si>
  <si>
    <t>340800319216</t>
  </si>
  <si>
    <t>0143530332</t>
  </si>
  <si>
    <t>Плахотин Анатолий Анатольевич</t>
  </si>
  <si>
    <t>341801307960</t>
  </si>
  <si>
    <t>0143530445</t>
  </si>
  <si>
    <t>ЖУРАВЛЕВ ПАВЕЛ НИКОЛАЕВИЧ</t>
  </si>
  <si>
    <t>340501323510</t>
  </si>
  <si>
    <t>0143532278</t>
  </si>
  <si>
    <t>БЛИЗНЮКОВ АЛЕКСАНДР НИКОЛАЕВИЧ</t>
  </si>
  <si>
    <t>341911125730</t>
  </si>
  <si>
    <t>0143532561</t>
  </si>
  <si>
    <t>Гайнцев Василий Иванович</t>
  </si>
  <si>
    <t>341302697601</t>
  </si>
  <si>
    <t>0143532847</t>
  </si>
  <si>
    <t>ЛАВРОВ АНДРЕЙ ВАСИЛЬЕВИЧ</t>
  </si>
  <si>
    <t>340900089397</t>
  </si>
  <si>
    <t>0143532944</t>
  </si>
  <si>
    <t>СЕМЕРНИКОВ НИКОЛАЙ НИКОЛАЕВИЧ</t>
  </si>
  <si>
    <t>343300512182</t>
  </si>
  <si>
    <t>0143533045</t>
  </si>
  <si>
    <t>КОХОВЕЦ СЕРГЕЙ КОНСТАНТИНОВИЧ</t>
  </si>
  <si>
    <t>343200604922</t>
  </si>
  <si>
    <t>0143533665</t>
  </si>
  <si>
    <t>Баранов Сергей Викторович</t>
  </si>
  <si>
    <t>342001614995</t>
  </si>
  <si>
    <t>0143534068</t>
  </si>
  <si>
    <t>СЕМЕНЮТИН АЛЕКСЕЙ СЕРГЕЕВИЧ</t>
  </si>
  <si>
    <t>343100077711</t>
  </si>
  <si>
    <t>0143535487</t>
  </si>
  <si>
    <t>ТАТАРИНЦЕВ ВИКТОР ВАЛЕНТИНОВИЧ</t>
  </si>
  <si>
    <t>014353548702</t>
  </si>
  <si>
    <t>ТОСП ГКФХ Татаринцев Виктор Валентинович</t>
  </si>
  <si>
    <t>343000909405</t>
  </si>
  <si>
    <t>0143537274</t>
  </si>
  <si>
    <t>Рудов Александр Романович</t>
  </si>
  <si>
    <t>340200233550</t>
  </si>
  <si>
    <t>0143539996</t>
  </si>
  <si>
    <t>Калинов Александр Сергеевич</t>
  </si>
  <si>
    <t>340202798548</t>
  </si>
  <si>
    <t>0143540114</t>
  </si>
  <si>
    <t>ЧЕРНОВА ДИНА ЮРЬЕВНА</t>
  </si>
  <si>
    <t>342900003989</t>
  </si>
  <si>
    <t>0143540122</t>
  </si>
  <si>
    <t>Рыблов Николай Николаевич</t>
  </si>
  <si>
    <t>343003051443</t>
  </si>
  <si>
    <t>0143541048</t>
  </si>
  <si>
    <t>Турченков Евгений Сергеевич</t>
  </si>
  <si>
    <t>341002660329</t>
  </si>
  <si>
    <t>0143541323</t>
  </si>
  <si>
    <t>Горбатиков Владимир Александрович</t>
  </si>
  <si>
    <t>341300531696</t>
  </si>
  <si>
    <t>0143541714</t>
  </si>
  <si>
    <t>МЕРКУЛОВ АЛЕКСАНДР ВИКТОРОВИЧ</t>
  </si>
  <si>
    <t>341302301786</t>
  </si>
  <si>
    <t>0143541722</t>
  </si>
  <si>
    <t>САЙДУЛАЕВ ВИСХАН ИМАНОВИЧ</t>
  </si>
  <si>
    <t>342900040324</t>
  </si>
  <si>
    <t>0143541765</t>
  </si>
  <si>
    <t>Трофимов Алексей Михайлович</t>
  </si>
  <si>
    <t>340346572887</t>
  </si>
  <si>
    <t>0143543148</t>
  </si>
  <si>
    <t>Хван Олег Владимирович</t>
  </si>
  <si>
    <t>343520376016</t>
  </si>
  <si>
    <t>014354491802</t>
  </si>
  <si>
    <t>ТОСП ИП Костецкий Андрей Сергеевич</t>
  </si>
  <si>
    <t>342002875654</t>
  </si>
  <si>
    <t>0143546449</t>
  </si>
  <si>
    <t>ТКАЧЕВ АЛЕКСЕЙ ВИКТОРОВИЧ</t>
  </si>
  <si>
    <t>342910670999</t>
  </si>
  <si>
    <t>0143551544</t>
  </si>
  <si>
    <t>Ескенов Дамир Зукарнаинович</t>
  </si>
  <si>
    <t>341100039952</t>
  </si>
  <si>
    <t>0143551590</t>
  </si>
  <si>
    <t>Григорьев Александр Юрьевич</t>
  </si>
  <si>
    <t>340200020417</t>
  </si>
  <si>
    <t>0143551647</t>
  </si>
  <si>
    <t>НИКОЛАЕВ АНДРЕЙ НИКОЛАЕВИЧ</t>
  </si>
  <si>
    <t>342302937100</t>
  </si>
  <si>
    <t>0143551841</t>
  </si>
  <si>
    <t>Умбеткалиев Шамигулла Илюсинович</t>
  </si>
  <si>
    <t>014355184102</t>
  </si>
  <si>
    <t>ТОСП ГКФХ Умбеткалиев Шамигулла Илюсинович</t>
  </si>
  <si>
    <t>341600241726</t>
  </si>
  <si>
    <t>0143553410</t>
  </si>
  <si>
    <t>Дьяков Игорь Валериевич</t>
  </si>
  <si>
    <t>341600249764</t>
  </si>
  <si>
    <t>0143553577</t>
  </si>
  <si>
    <t>Гречишников Александр Валентинович</t>
  </si>
  <si>
    <t>340800682236</t>
  </si>
  <si>
    <t>0143555723</t>
  </si>
  <si>
    <t>Тарасов Александр Юрьевич</t>
  </si>
  <si>
    <t>340408144683</t>
  </si>
  <si>
    <t>0143555928</t>
  </si>
  <si>
    <t>Бережнов Дмитрий Николаевич</t>
  </si>
  <si>
    <t>342500630311</t>
  </si>
  <si>
    <t>0143558178</t>
  </si>
  <si>
    <t>КОВАЛЕНКО СЕРГЕЙ ВИКТОРОВИЧ</t>
  </si>
  <si>
    <t>344345475479</t>
  </si>
  <si>
    <t>014356098002</t>
  </si>
  <si>
    <t>ТОСП ГКФХ Хегай Сергей Викторович</t>
  </si>
  <si>
    <t>341700425727</t>
  </si>
  <si>
    <t>0143561235</t>
  </si>
  <si>
    <t>КРИВОШЕЕВ ДМИТРИЙ ВАЛЕНТИНОВИЧ</t>
  </si>
  <si>
    <t>340330272694</t>
  </si>
  <si>
    <t>014356244402</t>
  </si>
  <si>
    <t>ТОСП ИП ТКАЧЕВ ЮРИЙ ВЛАДИМИРОВИЧ</t>
  </si>
  <si>
    <t>340200142165</t>
  </si>
  <si>
    <t>0143562681</t>
  </si>
  <si>
    <t>ЧУРБАКОВ АЛЕКСАНДР ВАСИЛЬЕВИЧ</t>
  </si>
  <si>
    <t>344221981546</t>
  </si>
  <si>
    <t>014356306802</t>
  </si>
  <si>
    <t>ТОСП ГКФХ Мкртчян Самвел Варданович</t>
  </si>
  <si>
    <t>340300208758</t>
  </si>
  <si>
    <t>0143563440</t>
  </si>
  <si>
    <t>ВИКУЛИН ЮРИЙ ВЛАДИМИРОВИЧ</t>
  </si>
  <si>
    <t>340602621270</t>
  </si>
  <si>
    <t>0143564498</t>
  </si>
  <si>
    <t>Букатов Владимир Александрович</t>
  </si>
  <si>
    <t>341901038260</t>
  </si>
  <si>
    <t>0143564579</t>
  </si>
  <si>
    <t>Гончаренко Сергей Михайлович</t>
  </si>
  <si>
    <t>343506073274</t>
  </si>
  <si>
    <t>014356463302</t>
  </si>
  <si>
    <t>ТОСП ГКФХ Кочкин Дмитрий Владимирович</t>
  </si>
  <si>
    <t>341941056480</t>
  </si>
  <si>
    <t>0143564684</t>
  </si>
  <si>
    <t>Власов Владимир Николаевич</t>
  </si>
  <si>
    <t>341100190713</t>
  </si>
  <si>
    <t>0143565095</t>
  </si>
  <si>
    <t>Рогачёв Алексей Михайлович</t>
  </si>
  <si>
    <t>342000325101</t>
  </si>
  <si>
    <t>0143570250</t>
  </si>
  <si>
    <t>Выборов Николай Васильевич</t>
  </si>
  <si>
    <t>340300610850</t>
  </si>
  <si>
    <t>0143570889</t>
  </si>
  <si>
    <t>СЕМЕНОВА ТАТЬЯНА ВИКТОРОВНА</t>
  </si>
  <si>
    <t>340401361495</t>
  </si>
  <si>
    <t>0143571222</t>
  </si>
  <si>
    <t>Скачков Сергей Степанович</t>
  </si>
  <si>
    <t>341100349471</t>
  </si>
  <si>
    <t>0143571338</t>
  </si>
  <si>
    <t>Федотов Алексей Михайлович</t>
  </si>
  <si>
    <t>341302440902</t>
  </si>
  <si>
    <t>0143573259</t>
  </si>
  <si>
    <t>ПЯТИКОНОВ АНДРЕЙ СТЕФАНОВИЧ</t>
  </si>
  <si>
    <t>340303417809</t>
  </si>
  <si>
    <t>0143574027</t>
  </si>
  <si>
    <t>Гаргун Марина Сергеевна</t>
  </si>
  <si>
    <t>341101308661</t>
  </si>
  <si>
    <t>0143574337</t>
  </si>
  <si>
    <t>Шивирев Александр Вячеславович</t>
  </si>
  <si>
    <t>341001264202</t>
  </si>
  <si>
    <t>0143574698</t>
  </si>
  <si>
    <t>Кожин Сергей Александрович</t>
  </si>
  <si>
    <t>340700409593</t>
  </si>
  <si>
    <t>0143575791</t>
  </si>
  <si>
    <t>Пшеничный Александр Иванович</t>
  </si>
  <si>
    <t>343001064849</t>
  </si>
  <si>
    <t>0143576649</t>
  </si>
  <si>
    <t>БАТРХАНОВ РУСТАМ ХАМИТОВИЧ</t>
  </si>
  <si>
    <t>341941065213</t>
  </si>
  <si>
    <t>0143578847</t>
  </si>
  <si>
    <t>Тюлюгунов Александр Михайлович</t>
  </si>
  <si>
    <t>342200221269</t>
  </si>
  <si>
    <t>0143579789</t>
  </si>
  <si>
    <t>Чернышов Алексей Федорович</t>
  </si>
  <si>
    <t>360800027946</t>
  </si>
  <si>
    <t>014362374506</t>
  </si>
  <si>
    <t>ТОСП ГКФХ НЕЖЕЛЬСКАЯ ЕЛЕНА НИКОЛАЕВНА</t>
  </si>
  <si>
    <t>771503081058</t>
  </si>
  <si>
    <t>014366194902</t>
  </si>
  <si>
    <t>ТОСП ИП Матвеев Марат Владимирович</t>
  </si>
  <si>
    <t>361701523857</t>
  </si>
  <si>
    <t>014372662502</t>
  </si>
  <si>
    <t>ТОСП ГКФХ Карагеоргиев Родион Владимирович</t>
  </si>
  <si>
    <t>341601618848</t>
  </si>
  <si>
    <t>0143794906</t>
  </si>
  <si>
    <t>Нефедов Сергей Владимирович</t>
  </si>
  <si>
    <t>612402175046</t>
  </si>
  <si>
    <t>0143984160</t>
  </si>
  <si>
    <t>ЧЕРНОМОРОВ ГРИГОРИЙ ВЛАДИМИРОВИЧ</t>
  </si>
  <si>
    <t>341101520989</t>
  </si>
  <si>
    <t>0143987712</t>
  </si>
  <si>
    <t>АЛЕКСАНДРОВ ВИТАЛИЙ ВЛАДИМИРОВИЧ</t>
  </si>
  <si>
    <t>340201546548</t>
  </si>
  <si>
    <t>0143989138</t>
  </si>
  <si>
    <t>КИМ МАРИНА АЛЕКСАНДРОВНА</t>
  </si>
  <si>
    <t>342803167484</t>
  </si>
  <si>
    <t>0143990055</t>
  </si>
  <si>
    <t>ШИЛИНА ЕЛЕНА ВЛАДИМИРОВНА</t>
  </si>
  <si>
    <t>343602010693</t>
  </si>
  <si>
    <t>014399680002</t>
  </si>
  <si>
    <t>ТОСП ИП Еджибия Елена Николаевна</t>
  </si>
  <si>
    <t>341277964145</t>
  </si>
  <si>
    <t>0144003669</t>
  </si>
  <si>
    <t>Бецков Алексей Владимирович</t>
  </si>
  <si>
    <t>611203084466</t>
  </si>
  <si>
    <t>0144075210</t>
  </si>
  <si>
    <t>МАГОМАДОВ ИМРАН САИД-ЭМИНОВИЧ</t>
  </si>
  <si>
    <t>340300588860</t>
  </si>
  <si>
    <t>0144520664</t>
  </si>
  <si>
    <t>Григалашвили Гиви Владимирович</t>
  </si>
  <si>
    <t>341601280904</t>
  </si>
  <si>
    <t>0144526301</t>
  </si>
  <si>
    <t>ЮДИН АЛЕКСЕЙ ГЕОРГИЕВИЧ</t>
  </si>
  <si>
    <t>344596969748</t>
  </si>
  <si>
    <t>0144527626</t>
  </si>
  <si>
    <t>КАН ЛЕОНИД ВЛАДИМИРОВИЧ</t>
  </si>
  <si>
    <t>612507362597</t>
  </si>
  <si>
    <t>014454356702</t>
  </si>
  <si>
    <t>ТОСП ГКФХ Борзов Алексей Николаевич</t>
  </si>
  <si>
    <t>340602033303</t>
  </si>
  <si>
    <t>0144674599</t>
  </si>
  <si>
    <t>Фомин Игорь Николаевич</t>
  </si>
  <si>
    <t>340800435188</t>
  </si>
  <si>
    <t>0144792885</t>
  </si>
  <si>
    <t>Суслопаров Юрий Викторович</t>
  </si>
  <si>
    <t>342000400782</t>
  </si>
  <si>
    <t>014529085902</t>
  </si>
  <si>
    <t>ТОСП ГКФХ Кузьмин Владимир Викторович</t>
  </si>
  <si>
    <t>344713013010</t>
  </si>
  <si>
    <t>014529091302</t>
  </si>
  <si>
    <t>ТОСП ГКФХ Чупрына Вера Владимировна</t>
  </si>
  <si>
    <t>340734406022</t>
  </si>
  <si>
    <t>0145314715</t>
  </si>
  <si>
    <t>Федоров Александр Викторович</t>
  </si>
  <si>
    <t>341902535320</t>
  </si>
  <si>
    <t>0145530698</t>
  </si>
  <si>
    <t>СТРАХОВ АНДРЕЙ НИКОЛАЕВИЧ</t>
  </si>
  <si>
    <t>340500788802</t>
  </si>
  <si>
    <t>014553351402</t>
  </si>
  <si>
    <t>ТОСП ИП Рыбалкин Алексей Игоревич</t>
  </si>
  <si>
    <t>341100115160</t>
  </si>
  <si>
    <t>0145534839</t>
  </si>
  <si>
    <t>Васильев Лев Матвеевич</t>
  </si>
  <si>
    <t>343533317650</t>
  </si>
  <si>
    <t>0145536599</t>
  </si>
  <si>
    <t>ИДИДЗЕ ЛЕРИ ВАЖАЕВИЧ</t>
  </si>
  <si>
    <t>342601794443</t>
  </si>
  <si>
    <t>0145719189</t>
  </si>
  <si>
    <t>ЗАВЬЯЛОВ ПАВЕЛ МИХАЙЛОВИЧ</t>
  </si>
  <si>
    <t>343800985719</t>
  </si>
  <si>
    <t>014571927802</t>
  </si>
  <si>
    <t>ТОСП ГКФХ Ковылин Сергей Николаевич</t>
  </si>
  <si>
    <t>340301102225</t>
  </si>
  <si>
    <t>0145744132</t>
  </si>
  <si>
    <t>КРАВЧЕНКО АНДРЕЙ АЛЕКСАНДРОВИЧ</t>
  </si>
  <si>
    <t>343300954550</t>
  </si>
  <si>
    <t>0145829766</t>
  </si>
  <si>
    <t>Бондарь Олег Васильевич</t>
  </si>
  <si>
    <t>343519769372</t>
  </si>
  <si>
    <t>014583133702</t>
  </si>
  <si>
    <t>ТОСП ГКФХ Юпатов Анатолий Евгеньевич</t>
  </si>
  <si>
    <t>340346772847</t>
  </si>
  <si>
    <t>0146109325</t>
  </si>
  <si>
    <t>КИМ АНДРЕЙ НИКОЛАЕВИЧ</t>
  </si>
  <si>
    <t>370210194130</t>
  </si>
  <si>
    <t>014618398302</t>
  </si>
  <si>
    <t>ТОСП ИП Байрамов Руслан Самедович</t>
  </si>
  <si>
    <t>343803137266</t>
  </si>
  <si>
    <t>0146230373</t>
  </si>
  <si>
    <t>Фомина Ольга Викторовна</t>
  </si>
  <si>
    <t>342100529250</t>
  </si>
  <si>
    <t>0146231376</t>
  </si>
  <si>
    <t>Позднышев Николай Васильевич</t>
  </si>
  <si>
    <t>342100461108</t>
  </si>
  <si>
    <t>0146231430</t>
  </si>
  <si>
    <t>Серебряков Федор Андреевич</t>
  </si>
  <si>
    <t>342400598791</t>
  </si>
  <si>
    <t>0146231503</t>
  </si>
  <si>
    <t>Писарев Михаил Петрович</t>
  </si>
  <si>
    <t>341300378656</t>
  </si>
  <si>
    <t>0146231651</t>
  </si>
  <si>
    <t>Захаров Александр Иванович</t>
  </si>
  <si>
    <t>341101429747</t>
  </si>
  <si>
    <t>0146236513</t>
  </si>
  <si>
    <t>Задумин Николай Алексеевич</t>
  </si>
  <si>
    <t>340602404519</t>
  </si>
  <si>
    <t>0146236637</t>
  </si>
  <si>
    <t>Корабельников Александр Сергеевич</t>
  </si>
  <si>
    <t>340602433647</t>
  </si>
  <si>
    <t>014623665302</t>
  </si>
  <si>
    <t>ТОСП ИП ДОЛГОВ ВЛАДИМИР АЛЕКСАНДРОВИЧ</t>
  </si>
  <si>
    <t>342100693652</t>
  </si>
  <si>
    <t>0146237919</t>
  </si>
  <si>
    <t>Морозов Петр Владимирович</t>
  </si>
  <si>
    <t>340302562465</t>
  </si>
  <si>
    <t>0146238389</t>
  </si>
  <si>
    <t>КОСТЫГОВ НИКОЛАЙ СЕРГЕЕВИЧ</t>
  </si>
  <si>
    <t>342701135236</t>
  </si>
  <si>
    <t>0146239474</t>
  </si>
  <si>
    <t>ТИТОВ ЮРИЙ ФЕДОРОВИЧ</t>
  </si>
  <si>
    <t>341902381254</t>
  </si>
  <si>
    <t>0146243307</t>
  </si>
  <si>
    <t>Джумашев Бекбулат Сагимович</t>
  </si>
  <si>
    <t>342800996910</t>
  </si>
  <si>
    <t>0146249925</t>
  </si>
  <si>
    <t>Маликов Игорь Дмитриевич</t>
  </si>
  <si>
    <t>340901859779</t>
  </si>
  <si>
    <t>0146251893</t>
  </si>
  <si>
    <t>Попов Геннадий Валентинович</t>
  </si>
  <si>
    <t>343000123636</t>
  </si>
  <si>
    <t>0146254112</t>
  </si>
  <si>
    <t>Красиков Роман Васильевич</t>
  </si>
  <si>
    <t>343001342101</t>
  </si>
  <si>
    <t>0146257685</t>
  </si>
  <si>
    <t>ГИЛАЕВ РУСЛАН МОВЛДИЕВИЧ</t>
  </si>
  <si>
    <t>341000797624</t>
  </si>
  <si>
    <t>0146259319</t>
  </si>
  <si>
    <t>Ган Олег Юрьевич</t>
  </si>
  <si>
    <t>340895999101</t>
  </si>
  <si>
    <t>0146259874</t>
  </si>
  <si>
    <t>МАГОМЕДОВ ДЖАБИР ОМАРОВИЧ</t>
  </si>
  <si>
    <t>343301139615</t>
  </si>
  <si>
    <t>0146260449</t>
  </si>
  <si>
    <t>Попов Петр Николаевич</t>
  </si>
  <si>
    <t>344308158760</t>
  </si>
  <si>
    <t>0146261380</t>
  </si>
  <si>
    <t>Михалев Иван Иванович</t>
  </si>
  <si>
    <t>643100539072</t>
  </si>
  <si>
    <t>0146261813</t>
  </si>
  <si>
    <t>Бочков Сергей Евгеньевич</t>
  </si>
  <si>
    <t>342804004210</t>
  </si>
  <si>
    <t>0146412710</t>
  </si>
  <si>
    <t>Юров Семен Александрович</t>
  </si>
  <si>
    <t>345901433010</t>
  </si>
  <si>
    <t>0146423127</t>
  </si>
  <si>
    <t>ГАСАНОВ РОЯЛ АФДАНДИЛЬЕВИЧ</t>
  </si>
  <si>
    <t>342900052200</t>
  </si>
  <si>
    <t>0146473574</t>
  </si>
  <si>
    <t>Журавлев Игорь Владимирович</t>
  </si>
  <si>
    <t>344814922781</t>
  </si>
  <si>
    <t>0146535200</t>
  </si>
  <si>
    <t>ИНОЗЕМЦЕВА ЕЛЕНА АЛЕКСАНДРОВНА</t>
  </si>
  <si>
    <t>340502372020</t>
  </si>
  <si>
    <t>0146674596</t>
  </si>
  <si>
    <t>Кругляков Иван Владимирович</t>
  </si>
  <si>
    <t>342002080104</t>
  </si>
  <si>
    <t>0146674804</t>
  </si>
  <si>
    <t>НАГОРНОВ ДЕНИС ЮРЬЕВИЧ</t>
  </si>
  <si>
    <t>342002004760</t>
  </si>
  <si>
    <t>0146674910</t>
  </si>
  <si>
    <t>Шарков Алексей Владимирович</t>
  </si>
  <si>
    <t>346001105554</t>
  </si>
  <si>
    <t>0146735269</t>
  </si>
  <si>
    <t>КИМ НАТАЛЬЯ ДАНИЛОВНА</t>
  </si>
  <si>
    <t>343300253386</t>
  </si>
  <si>
    <t>0146785754</t>
  </si>
  <si>
    <t>ВЛАСОВ АНДРЕЙ СЕРГЕЕВИЧ</t>
  </si>
  <si>
    <t>341911115700</t>
  </si>
  <si>
    <t>0146954777</t>
  </si>
  <si>
    <t>Лестюхин Сергей Геннадьевич</t>
  </si>
  <si>
    <t>342700062257</t>
  </si>
  <si>
    <t>0146957172</t>
  </si>
  <si>
    <t>Цыплугина Елена Алексеевна</t>
  </si>
  <si>
    <t>341401026805</t>
  </si>
  <si>
    <t>0147077010</t>
  </si>
  <si>
    <t>Смолянский Алексей Васильевич</t>
  </si>
  <si>
    <t>014707701002</t>
  </si>
  <si>
    <t>ТОСП ГКФХ Смолянский Алексей Васильевич</t>
  </si>
  <si>
    <t>340202692929</t>
  </si>
  <si>
    <t>0147077036</t>
  </si>
  <si>
    <t>МАМЕДОВ РУСТАМ КАХРАМАНОВИЧ</t>
  </si>
  <si>
    <t>340346534842</t>
  </si>
  <si>
    <t>0147161398</t>
  </si>
  <si>
    <t>Вдовенко Иван Владимирович</t>
  </si>
  <si>
    <t>341101368822</t>
  </si>
  <si>
    <t>0147161517</t>
  </si>
  <si>
    <t>КРАСЬКО КОНСТАНТИН НИКОЛАЕВИЧ</t>
  </si>
  <si>
    <t>342401804983</t>
  </si>
  <si>
    <t>0147161711</t>
  </si>
  <si>
    <t>Ануфриев Андрей Викторович</t>
  </si>
  <si>
    <t>340401220800</t>
  </si>
  <si>
    <t>0147162106</t>
  </si>
  <si>
    <t>Рыжкин Алексей Викторович</t>
  </si>
  <si>
    <t>344315405820</t>
  </si>
  <si>
    <t>014725029302</t>
  </si>
  <si>
    <t>ТОСП ГКФХ Гаджиев Аскер Исмаил Оглы</t>
  </si>
  <si>
    <t>342000311081</t>
  </si>
  <si>
    <t>0147258626</t>
  </si>
  <si>
    <t>Никулин Алексей Викторович</t>
  </si>
  <si>
    <t>343908027408</t>
  </si>
  <si>
    <t>0147609959</t>
  </si>
  <si>
    <t>Алиев Азер Алиага оглы</t>
  </si>
  <si>
    <t>342002300085</t>
  </si>
  <si>
    <t>0147615305</t>
  </si>
  <si>
    <t>Тихонова Людмила Николаевна</t>
  </si>
  <si>
    <t>342000780407</t>
  </si>
  <si>
    <t>0147620082</t>
  </si>
  <si>
    <t>Скворцов Сергей Васильевич</t>
  </si>
  <si>
    <t>342001120040</t>
  </si>
  <si>
    <t>0147621615</t>
  </si>
  <si>
    <t>Борисов Александр Васильевич</t>
  </si>
  <si>
    <t>342001421048</t>
  </si>
  <si>
    <t>0147622999</t>
  </si>
  <si>
    <t>Шинкоренко Сергей Викторович</t>
  </si>
  <si>
    <t>341602086603</t>
  </si>
  <si>
    <t>0147642809</t>
  </si>
  <si>
    <t>Садовников Андрей Александрович</t>
  </si>
  <si>
    <t>342000428795</t>
  </si>
  <si>
    <t>0147649277</t>
  </si>
  <si>
    <t>АНДРЕЕВА ЕЛЕНА ВИКТОРОВНА</t>
  </si>
  <si>
    <t>342000035593</t>
  </si>
  <si>
    <t>0147663776</t>
  </si>
  <si>
    <t>Поляков Виталий Федорович</t>
  </si>
  <si>
    <t>345800513942</t>
  </si>
  <si>
    <t>0147685943</t>
  </si>
  <si>
    <t>Маликов Макар Юрьевич</t>
  </si>
  <si>
    <t>341911244021</t>
  </si>
  <si>
    <t>0147691362</t>
  </si>
  <si>
    <t>Сафонов Роман Николаевич</t>
  </si>
  <si>
    <t>342200669276</t>
  </si>
  <si>
    <t>0147691931</t>
  </si>
  <si>
    <t>Костромин Дмитрий Викторович</t>
  </si>
  <si>
    <t>340602117401</t>
  </si>
  <si>
    <t>0147693780</t>
  </si>
  <si>
    <t>Пиндыч Юрий Николаевич</t>
  </si>
  <si>
    <t>341502459900</t>
  </si>
  <si>
    <t>0147693799</t>
  </si>
  <si>
    <t>Фаизова Гульфира Ряхимжановна</t>
  </si>
  <si>
    <t>342303613758</t>
  </si>
  <si>
    <t>0147695554</t>
  </si>
  <si>
    <t>НАГАЕВ ХАВАЖИ ИБРАГИМОВИЧ</t>
  </si>
  <si>
    <t>343517535530</t>
  </si>
  <si>
    <t>0147696168</t>
  </si>
  <si>
    <t>ЛАТКИН ВЛАДИМИР ВИКТОРОВИЧ</t>
  </si>
  <si>
    <t>341000100096</t>
  </si>
  <si>
    <t>0147699207</t>
  </si>
  <si>
    <t>АКСТ ОЛЬГА НИКОЛАЕВНА</t>
  </si>
  <si>
    <t>343100585433</t>
  </si>
  <si>
    <t>0147700183</t>
  </si>
  <si>
    <t>Азарова Лариса Владимировна</t>
  </si>
  <si>
    <t>343100490277</t>
  </si>
  <si>
    <t>0147701058</t>
  </si>
  <si>
    <t>МИТИН ИГОРЬ АНАТОЛЬЕВИЧ</t>
  </si>
  <si>
    <t>341701235285</t>
  </si>
  <si>
    <t>0147701171</t>
  </si>
  <si>
    <t>ГАРБУЗОВ ИГОРЬ ВИКТОРОВИЧ</t>
  </si>
  <si>
    <t>342700439640</t>
  </si>
  <si>
    <t>0147701546</t>
  </si>
  <si>
    <t>Наумов Виктор Петрович</t>
  </si>
  <si>
    <t>341901644020</t>
  </si>
  <si>
    <t>0147702437</t>
  </si>
  <si>
    <t>СЫТИЛИН АЛЕКСАНДР ПЕТРОВИЧ</t>
  </si>
  <si>
    <t>341911159376</t>
  </si>
  <si>
    <t>0147706122</t>
  </si>
  <si>
    <t>Долгов Юрий Валентинович</t>
  </si>
  <si>
    <t>340202126666</t>
  </si>
  <si>
    <t>0147707706</t>
  </si>
  <si>
    <t>МУРАДОВ ФАИГ МАГОМЕД ОГЛЫ</t>
  </si>
  <si>
    <t>340400331900</t>
  </si>
  <si>
    <t>0147708907</t>
  </si>
  <si>
    <t>Клейменов Сергей Ильич</t>
  </si>
  <si>
    <t>342101466902</t>
  </si>
  <si>
    <t>0147709202</t>
  </si>
  <si>
    <t>Берко Вячеслав Николаевич</t>
  </si>
  <si>
    <t>341600563040</t>
  </si>
  <si>
    <t>0147710103</t>
  </si>
  <si>
    <t>КУЗНЕЦОВ АЛЕКСЕЙ НИКОЛАЕВИЧ</t>
  </si>
  <si>
    <t>342400001060</t>
  </si>
  <si>
    <t>0147710316</t>
  </si>
  <si>
    <t>Тырсенко Станислав Алексеевич</t>
  </si>
  <si>
    <t>342415344920</t>
  </si>
  <si>
    <t>0147713943</t>
  </si>
  <si>
    <t>Фирсов Руслан Иванович</t>
  </si>
  <si>
    <t>344106540504</t>
  </si>
  <si>
    <t>014781273902</t>
  </si>
  <si>
    <t>ТОСП ГКФХ Кулеватов Александр Владимирович</t>
  </si>
  <si>
    <t>341102176440</t>
  </si>
  <si>
    <t>014783427902</t>
  </si>
  <si>
    <t>ТОСП ГКФХ КОНЮКОВА ЮЛИЯ ВЛАДИМИРОВНА</t>
  </si>
  <si>
    <t>342001317512</t>
  </si>
  <si>
    <t>0147834358</t>
  </si>
  <si>
    <t>Пентюхин Василий Семенович</t>
  </si>
  <si>
    <t>340200060924</t>
  </si>
  <si>
    <t>0148001734</t>
  </si>
  <si>
    <t>РАСУЛОВ РАМОЗОН ШАРБАТОВИЧ</t>
  </si>
  <si>
    <t>342602237420</t>
  </si>
  <si>
    <t>0148078095</t>
  </si>
  <si>
    <t>БЛИЗГАРЁВ АРКАДИЙ АЛЕКСАНДРОВИЧ</t>
  </si>
  <si>
    <t>341600577564</t>
  </si>
  <si>
    <t>0148287115</t>
  </si>
  <si>
    <t>ЕРМИЛОВ ВЛАДИМИР АЛЕКСАНДРОВИЧ</t>
  </si>
  <si>
    <t>345402134800</t>
  </si>
  <si>
    <t>0148371469</t>
  </si>
  <si>
    <t>МУЗАФАРОВА ГЮЛЬХАНЫМ ЭЛЬШАД КЫЗЫ</t>
  </si>
  <si>
    <t>344312584419</t>
  </si>
  <si>
    <t>0148493955</t>
  </si>
  <si>
    <t>КЛИПЕНШТЕЙН ЯКОВ АНАТОЛЬЕВИЧ</t>
  </si>
  <si>
    <t>340300924920</t>
  </si>
  <si>
    <t>0148494994</t>
  </si>
  <si>
    <t>Назаренко Вячеслав Александрович</t>
  </si>
  <si>
    <t>342899147422</t>
  </si>
  <si>
    <t>0148495206</t>
  </si>
  <si>
    <t>БИКМУХАНОВ АМИРЖАН АМАХГАЛИЕВИЧ</t>
  </si>
  <si>
    <t>341100448899</t>
  </si>
  <si>
    <t>0148495508</t>
  </si>
  <si>
    <t>Никитин Александр Васильевич</t>
  </si>
  <si>
    <t>343200384339</t>
  </si>
  <si>
    <t>0148495842</t>
  </si>
  <si>
    <t>Новиков Андрей Николаевич</t>
  </si>
  <si>
    <t>014849584202</t>
  </si>
  <si>
    <t>ТОСП ИП Новиков Андрей Николаевич</t>
  </si>
  <si>
    <t>341600053560</t>
  </si>
  <si>
    <t>0148580351</t>
  </si>
  <si>
    <t>Белоштанов Сергей Александрович</t>
  </si>
  <si>
    <t>340301036660</t>
  </si>
  <si>
    <t>0148581072</t>
  </si>
  <si>
    <t>Нагулин Николай Викторович</t>
  </si>
  <si>
    <t>340300563745</t>
  </si>
  <si>
    <t>0148581730</t>
  </si>
  <si>
    <t>МИРОШНИКОВА СВЕТЛАНА АНАТОЛЬЕВНА</t>
  </si>
  <si>
    <t>340601592250</t>
  </si>
  <si>
    <t>0148658776</t>
  </si>
  <si>
    <t>УТЕГЕНОВ СЕРГЕЙ ТЛИВАЛЯЕВИЧ</t>
  </si>
  <si>
    <t>342000422440</t>
  </si>
  <si>
    <t>0148708226</t>
  </si>
  <si>
    <t>ЗЕМЦОВ АЛЕКСЕЙ АЛЕКСАНДРОВИЧ</t>
  </si>
  <si>
    <t>340303881150</t>
  </si>
  <si>
    <t>0148885497</t>
  </si>
  <si>
    <t>ХАЧАТРЯН СЕЙРАН СЕРОПОВИЧ</t>
  </si>
  <si>
    <t>340202189715</t>
  </si>
  <si>
    <t>0148885578</t>
  </si>
  <si>
    <t>Рогоза Дмитрий Иванович</t>
  </si>
  <si>
    <t>340800482276</t>
  </si>
  <si>
    <t>0148886434</t>
  </si>
  <si>
    <t>Киреева Елена Михайловна</t>
  </si>
  <si>
    <t>341900519524</t>
  </si>
  <si>
    <t>0148887120</t>
  </si>
  <si>
    <t>Сазонов Владимир Анатольевич</t>
  </si>
  <si>
    <t>340301536744</t>
  </si>
  <si>
    <t>0148891063</t>
  </si>
  <si>
    <t>Сальников Василий Васильевич</t>
  </si>
  <si>
    <t>345300631930</t>
  </si>
  <si>
    <t>0148893667</t>
  </si>
  <si>
    <t>Изак Вячеслав Генрихович</t>
  </si>
  <si>
    <t>340800195151</t>
  </si>
  <si>
    <t>0148894160</t>
  </si>
  <si>
    <t>Измайлов Алексей Юрьевич</t>
  </si>
  <si>
    <t>342901211068</t>
  </si>
  <si>
    <t>0148894478</t>
  </si>
  <si>
    <t>Скляр Сергей Михайлович</t>
  </si>
  <si>
    <t>343300076747</t>
  </si>
  <si>
    <t>0148895003</t>
  </si>
  <si>
    <t>АЙГАЗИЕВ ГРИГОРИЙ САПАРОВИЧ</t>
  </si>
  <si>
    <t>340202202589</t>
  </si>
  <si>
    <t>0148895298</t>
  </si>
  <si>
    <t>АГЛАРОВ ЗАКАРЬЯ АХМЕДОВИЧ</t>
  </si>
  <si>
    <t>341002644052</t>
  </si>
  <si>
    <t>0148895654</t>
  </si>
  <si>
    <t>Гайфуллина Ольга Викторовна</t>
  </si>
  <si>
    <t>342000618404</t>
  </si>
  <si>
    <t>0148897312</t>
  </si>
  <si>
    <t>Лопухов Сергей Васильевич</t>
  </si>
  <si>
    <t>340300512170</t>
  </si>
  <si>
    <t>0148898360</t>
  </si>
  <si>
    <t>Ворончихина Ирина Сергеевна</t>
  </si>
  <si>
    <t>341900342732</t>
  </si>
  <si>
    <t>0148898521</t>
  </si>
  <si>
    <t>Санников Николай Николаевич</t>
  </si>
  <si>
    <t>342900259701</t>
  </si>
  <si>
    <t>0148904572</t>
  </si>
  <si>
    <t>УВАЛОВ МУРАДИМ ХАДИРОВИЧ</t>
  </si>
  <si>
    <t>343301099585</t>
  </si>
  <si>
    <t>0148904823</t>
  </si>
  <si>
    <t>Малеванный Иван Иванович</t>
  </si>
  <si>
    <t>342701809534</t>
  </si>
  <si>
    <t>0148905803</t>
  </si>
  <si>
    <t>Максимова Вера Александровна</t>
  </si>
  <si>
    <t>342100479000</t>
  </si>
  <si>
    <t>0148906818</t>
  </si>
  <si>
    <t>Бондарев Пётр Анатольевич</t>
  </si>
  <si>
    <t>342100191003</t>
  </si>
  <si>
    <t>0148906834</t>
  </si>
  <si>
    <t>КОЛГАНОВ АНДРЕЙ АНАТОЛЬЕВИЧ</t>
  </si>
  <si>
    <t>342100555638</t>
  </si>
  <si>
    <t>0148908934</t>
  </si>
  <si>
    <t>Ларин Михаил Юрьевич</t>
  </si>
  <si>
    <t>340100949501</t>
  </si>
  <si>
    <t>0148909779</t>
  </si>
  <si>
    <t>МЕЛЬНИКОВА ВАЛЕНТИНА АЛЕКСАНДРОВНА</t>
  </si>
  <si>
    <t>343800756483</t>
  </si>
  <si>
    <t>0148909787</t>
  </si>
  <si>
    <t>Андреев Владимир Петрович</t>
  </si>
  <si>
    <t>343300246621</t>
  </si>
  <si>
    <t>0148911668</t>
  </si>
  <si>
    <t>Калинин Сергей Александрович</t>
  </si>
  <si>
    <t>341900245714</t>
  </si>
  <si>
    <t>0148913865</t>
  </si>
  <si>
    <t>Зинченко Виктор Федорович</t>
  </si>
  <si>
    <t>340302652800</t>
  </si>
  <si>
    <t>0148914527</t>
  </si>
  <si>
    <t>Попова Светлана Петровна</t>
  </si>
  <si>
    <t>613900251502</t>
  </si>
  <si>
    <t>014905187502</t>
  </si>
  <si>
    <t>ТОСП ГКФХ Шумилин Анатолий Владимирович</t>
  </si>
  <si>
    <t>616613665400</t>
  </si>
  <si>
    <t>014905673702</t>
  </si>
  <si>
    <t>ТОСП ГКФХ ТЫШЛАНГЯН АРКАДИЙ СТЕПАНОВИЧ</t>
  </si>
  <si>
    <t>340300270065</t>
  </si>
  <si>
    <t>0149167512</t>
  </si>
  <si>
    <t>Зайцев Анатолий Викторович</t>
  </si>
  <si>
    <t>343002603807</t>
  </si>
  <si>
    <t>0149169965</t>
  </si>
  <si>
    <t>ПЕШКО АЛЕКСЕЙ ИВАНОВИЧ</t>
  </si>
  <si>
    <t>342100048331</t>
  </si>
  <si>
    <t>0149272545</t>
  </si>
  <si>
    <t>Землянухин Георгий Евгеньевич</t>
  </si>
  <si>
    <t>341801831002</t>
  </si>
  <si>
    <t>0149274440</t>
  </si>
  <si>
    <t>АБДРАХМАНОВ РИЗВАН НАСИРАДИНОВИЧ</t>
  </si>
  <si>
    <t>342700277301</t>
  </si>
  <si>
    <t>0149596898</t>
  </si>
  <si>
    <t>Семионов Сергей Яковлевич</t>
  </si>
  <si>
    <t>342305129870</t>
  </si>
  <si>
    <t>0149790562</t>
  </si>
  <si>
    <t>Литягина Татьяна Александровна</t>
  </si>
  <si>
    <t>341903853911</t>
  </si>
  <si>
    <t>0149791648</t>
  </si>
  <si>
    <t>Родионов Дмитрий Анатольевич</t>
  </si>
  <si>
    <t>342000027000</t>
  </si>
  <si>
    <t>0149808224</t>
  </si>
  <si>
    <t>МАКСИМОВ АЛЕКСЕЙ ВЛАДИМИРОВИЧ</t>
  </si>
  <si>
    <t>290700380216</t>
  </si>
  <si>
    <t>0149815514</t>
  </si>
  <si>
    <t>ШИРЯШКИНА ЕЛЕНА ЛЕОНИДОВНА</t>
  </si>
  <si>
    <t>343801859474</t>
  </si>
  <si>
    <t>014987821402</t>
  </si>
  <si>
    <t>ТОСП ГКФХ Амбарный Иван Михайлович</t>
  </si>
  <si>
    <t>340304206720</t>
  </si>
  <si>
    <t>0149878435</t>
  </si>
  <si>
    <t>МАГИН АЛЕКСЕЙ АЛЕКСАНДРОВИЧ</t>
  </si>
  <si>
    <t>343301637610</t>
  </si>
  <si>
    <t>0149879059</t>
  </si>
  <si>
    <t>ЗЫБИНСКИЙ АЛЕКСЕЙ НИКОЛАЕВИЧ</t>
  </si>
  <si>
    <t>612400661185</t>
  </si>
  <si>
    <t>0149880871</t>
  </si>
  <si>
    <t>Егиазарян Саак Норикович</t>
  </si>
  <si>
    <t>613902520895</t>
  </si>
  <si>
    <t>014989253502</t>
  </si>
  <si>
    <t>ТОСП ГКФХ Демиденко Сергей Васильевич</t>
  </si>
  <si>
    <t>341101162839</t>
  </si>
  <si>
    <t>0150044291</t>
  </si>
  <si>
    <t>ИВАНОВА ГАЛИНА ВЛАДИМИРОВНА</t>
  </si>
  <si>
    <t>341701337801</t>
  </si>
  <si>
    <t>0150419945</t>
  </si>
  <si>
    <t>Лапин Дмитрий Владимирович</t>
  </si>
  <si>
    <t>341400100051</t>
  </si>
  <si>
    <t>0150421079</t>
  </si>
  <si>
    <t>КОТОВ ВЛАДИМИР БОРИСОВИЧ</t>
  </si>
  <si>
    <t>340602739226</t>
  </si>
  <si>
    <t>0150422443</t>
  </si>
  <si>
    <t>Аринушкина Наталья Юрьевна</t>
  </si>
  <si>
    <t>340200231087</t>
  </si>
  <si>
    <t>0150423071</t>
  </si>
  <si>
    <t>БЕЛИТЧЕНКО АНАТОЛИЙ АЛЕКСАНДРОВИЧ</t>
  </si>
  <si>
    <t>340300631635</t>
  </si>
  <si>
    <t>0150424302</t>
  </si>
  <si>
    <t>ЕРОХИН АЛЕКСАНДР ВАСИЛЬЕВИЧ</t>
  </si>
  <si>
    <t>340300642309</t>
  </si>
  <si>
    <t>0150424310</t>
  </si>
  <si>
    <t>Половников Юрий Иванович</t>
  </si>
  <si>
    <t>344801771140</t>
  </si>
  <si>
    <t>0150424329</t>
  </si>
  <si>
    <t>ЗМЕЁВ ВИКТОР ИВАНОВИЧ</t>
  </si>
  <si>
    <t>340202242528</t>
  </si>
  <si>
    <t>015042759802</t>
  </si>
  <si>
    <t>ТОСП ИП ШАЧНЕВА АННА АЛЕКСАНДРОВНА</t>
  </si>
  <si>
    <t>342101766247</t>
  </si>
  <si>
    <t>0150427808</t>
  </si>
  <si>
    <t>Банько Василий Александрович</t>
  </si>
  <si>
    <t>342000989381</t>
  </si>
  <si>
    <t>0150428138</t>
  </si>
  <si>
    <t>Макаров Михаил Юрьевич</t>
  </si>
  <si>
    <t>340902622839</t>
  </si>
  <si>
    <t>0150428308</t>
  </si>
  <si>
    <t>ХРАМОВА АЛЛА ВАСИЛЬЕВНА</t>
  </si>
  <si>
    <t>341300759980</t>
  </si>
  <si>
    <t>0150429533</t>
  </si>
  <si>
    <t>ЗАРЕЧНЯК ИГОРЬ ВИКТОРОВИЧ</t>
  </si>
  <si>
    <t>343702589883</t>
  </si>
  <si>
    <t>015043024802</t>
  </si>
  <si>
    <t>ТОСП ИП Сергучев Виктор Иванович</t>
  </si>
  <si>
    <t>343200752800</t>
  </si>
  <si>
    <t>0150433646</t>
  </si>
  <si>
    <t>Жариков Александр Иванович</t>
  </si>
  <si>
    <t>342701149905</t>
  </si>
  <si>
    <t>0150435355</t>
  </si>
  <si>
    <t>Богатырев Николай Ильич</t>
  </si>
  <si>
    <t>341600683957</t>
  </si>
  <si>
    <t>0150435746</t>
  </si>
  <si>
    <t>Сломов Александр Васильевич</t>
  </si>
  <si>
    <t>343301194800</t>
  </si>
  <si>
    <t>0150435983</t>
  </si>
  <si>
    <t>Попов Валерий Петрович</t>
  </si>
  <si>
    <t>342700239754</t>
  </si>
  <si>
    <t>0150436041</t>
  </si>
  <si>
    <t>Богнюков Николай Николаевич</t>
  </si>
  <si>
    <t>340401496774</t>
  </si>
  <si>
    <t>0150439613</t>
  </si>
  <si>
    <t>Пономарев Алексей Иванович</t>
  </si>
  <si>
    <t>341800936644</t>
  </si>
  <si>
    <t>0150446446</t>
  </si>
  <si>
    <t>ЗОЛОТАРЁВ СЕРГЕЙ ВАСИЛЬЕВИЧ</t>
  </si>
  <si>
    <t>340301862603</t>
  </si>
  <si>
    <t>0150447230</t>
  </si>
  <si>
    <t>НАГУЛИНА ВЕРА ВАСИЛЬЕВНА</t>
  </si>
  <si>
    <t>341601268015</t>
  </si>
  <si>
    <t>0150597029</t>
  </si>
  <si>
    <t>Буянов Петр Васильевич</t>
  </si>
  <si>
    <t>054404873384</t>
  </si>
  <si>
    <t>015074555902</t>
  </si>
  <si>
    <t>ТОСП ГКФХ Гаджимурадов Салих Гаджиевич</t>
  </si>
  <si>
    <t>340701617451</t>
  </si>
  <si>
    <t>0150947526</t>
  </si>
  <si>
    <t>Фомин Александр Иванович</t>
  </si>
  <si>
    <t>342000841314</t>
  </si>
  <si>
    <t>0150947933</t>
  </si>
  <si>
    <t>НИКИТИНА НАТАЛИЯ АЛЕКСАНДРОВНА</t>
  </si>
  <si>
    <t>341101453806</t>
  </si>
  <si>
    <t>0151530289</t>
  </si>
  <si>
    <t>ВЕЛИКАНОВ АЛЕКСЕЙ НИКОЛАЕВИЧ</t>
  </si>
  <si>
    <t>280115031940</t>
  </si>
  <si>
    <t>0151662312</t>
  </si>
  <si>
    <t>ЮГАЙ ВЯЧЕСЛАВ МИХАЙЛОВИЧ</t>
  </si>
  <si>
    <t>341812454476</t>
  </si>
  <si>
    <t>015185710502</t>
  </si>
  <si>
    <t>ТОСП ИП ТУГУШЕВ ДАМИР РИНАТОВИЧ</t>
  </si>
  <si>
    <t>341001768866</t>
  </si>
  <si>
    <t>0151982972</t>
  </si>
  <si>
    <t>ШТЕЙК АЛЕКСАНДР АДАМОВИЧ</t>
  </si>
  <si>
    <t>342901631200</t>
  </si>
  <si>
    <t>0151984352</t>
  </si>
  <si>
    <t>ХУЖАХМЕТОВ РАСИМ АБДУЛЛОВИЧ</t>
  </si>
  <si>
    <t>340602315065</t>
  </si>
  <si>
    <t>0152140549</t>
  </si>
  <si>
    <t>Маслиев Сергей Викторович</t>
  </si>
  <si>
    <t>342000087190</t>
  </si>
  <si>
    <t>0152140999</t>
  </si>
  <si>
    <t>КАЗИМИРОВ АНДРЕЙ ЛЕОНИДОВИЧ</t>
  </si>
  <si>
    <t>340100556155</t>
  </si>
  <si>
    <t>0152147284</t>
  </si>
  <si>
    <t>ПРИВАЛОВ АНДРЕЙ ВЛАДИМИРОВИЧ</t>
  </si>
  <si>
    <t>341200649800</t>
  </si>
  <si>
    <t>0152150838</t>
  </si>
  <si>
    <t>ЖАРКОВ АЛЕКСЕЙ АЛЕКСЕЕВИЧ</t>
  </si>
  <si>
    <t>340601609369</t>
  </si>
  <si>
    <t>0152156364</t>
  </si>
  <si>
    <t>Ананко Евгений Владимирович</t>
  </si>
  <si>
    <t>340202446112</t>
  </si>
  <si>
    <t>0152166440</t>
  </si>
  <si>
    <t>АДРЕСОВ НИКОЛАЙ МИХАЙЛОВИЧ</t>
  </si>
  <si>
    <t>345501576905</t>
  </si>
  <si>
    <t>015216760902</t>
  </si>
  <si>
    <t>ТОСП ГКФХ ЛИ КОНСТАНТИН АЛЕКСАНДРОВИЧ</t>
  </si>
  <si>
    <t>481688811400</t>
  </si>
  <si>
    <t>0152169202</t>
  </si>
  <si>
    <t>ГАСАНОВ РАМИЛ ИСМИХАН ОГЛЫ</t>
  </si>
  <si>
    <t>051702313897</t>
  </si>
  <si>
    <t>0152241507</t>
  </si>
  <si>
    <t>ДАУДОВ ТАГИР МУХТАРОВИЧ</t>
  </si>
  <si>
    <t>340202997550</t>
  </si>
  <si>
    <t>0152517715</t>
  </si>
  <si>
    <t>Мельниченко Александр Александрович</t>
  </si>
  <si>
    <t>341500624115</t>
  </si>
  <si>
    <t>0152519394</t>
  </si>
  <si>
    <t>КУЙТАНОВА АЙГУЛЬ КАЖИКИНОВНА</t>
  </si>
  <si>
    <t>341100105203</t>
  </si>
  <si>
    <t>0152519645</t>
  </si>
  <si>
    <t>Пиюкова Нина Васильевна</t>
  </si>
  <si>
    <t>344646258100</t>
  </si>
  <si>
    <t>0152520813</t>
  </si>
  <si>
    <t>Красноперова Ирина Андреевна</t>
  </si>
  <si>
    <t>340200559103</t>
  </si>
  <si>
    <t>0152522158</t>
  </si>
  <si>
    <t>Семенов Сергей Владимирович</t>
  </si>
  <si>
    <t>342900054454</t>
  </si>
  <si>
    <t>0152524444</t>
  </si>
  <si>
    <t>Рассоха Александр Викторович</t>
  </si>
  <si>
    <t>343702606345</t>
  </si>
  <si>
    <t>015252675702</t>
  </si>
  <si>
    <t>ТОСП ГКФХ Антонова Елена Геннадиевна</t>
  </si>
  <si>
    <t>341811883264</t>
  </si>
  <si>
    <t>0152527168</t>
  </si>
  <si>
    <t>Базарбай Мереке Жумаваевич</t>
  </si>
  <si>
    <t>342001544064</t>
  </si>
  <si>
    <t>0152798226</t>
  </si>
  <si>
    <t>Алферов Сергей Владимирович</t>
  </si>
  <si>
    <t>341800119681</t>
  </si>
  <si>
    <t>015288394002</t>
  </si>
  <si>
    <t>ТОСП ГКФХ КУШКАРОВ ЮРИЙ МУХАНОВИЧ</t>
  </si>
  <si>
    <t>344646645445</t>
  </si>
  <si>
    <t>015288435103</t>
  </si>
  <si>
    <t>ТОСП ИП КАРАВАЕВ АЛЕКСАНДР ВЛАДИМИРОВИЧ</t>
  </si>
  <si>
    <t>341200753896</t>
  </si>
  <si>
    <t>0152884467</t>
  </si>
  <si>
    <t>Ибрагимов Алибагама Багамаевич</t>
  </si>
  <si>
    <t>343300253065</t>
  </si>
  <si>
    <t>0152890378</t>
  </si>
  <si>
    <t>Казанков Дмитрий Васильевич</t>
  </si>
  <si>
    <t>341300488673</t>
  </si>
  <si>
    <t>0152893687</t>
  </si>
  <si>
    <t>Астахов Александр Иванович</t>
  </si>
  <si>
    <t>340895404805</t>
  </si>
  <si>
    <t>0152898735</t>
  </si>
  <si>
    <t>КИМ ИГОРЬ ГРИГОРЬЕВИЧ</t>
  </si>
  <si>
    <t>340330656108</t>
  </si>
  <si>
    <t>0152899936</t>
  </si>
  <si>
    <t>Баихаидзе Бесарион Георгиевич</t>
  </si>
  <si>
    <t>342701122237</t>
  </si>
  <si>
    <t>0152901434</t>
  </si>
  <si>
    <t>Бутин Сергей Геннадьевич</t>
  </si>
  <si>
    <t>344308940505</t>
  </si>
  <si>
    <t>0152901515</t>
  </si>
  <si>
    <t>ТКАЧЕВ ДМИТРИЙ ВЛАДИМИРОВИЧ</t>
  </si>
  <si>
    <t>340200438660</t>
  </si>
  <si>
    <t>0152902325</t>
  </si>
  <si>
    <t>КАДАЦКАЯ ВАЛЕНТИНА ДМИТРИЕВНА</t>
  </si>
  <si>
    <t>341901494110</t>
  </si>
  <si>
    <t>0152902848</t>
  </si>
  <si>
    <t>КИРИЛИЧЕВА ТАТЬЯНА ВИКТОРОВНА</t>
  </si>
  <si>
    <t>341902268509</t>
  </si>
  <si>
    <t>0152902856</t>
  </si>
  <si>
    <t>Сергеев Сергей Владимирович</t>
  </si>
  <si>
    <t>015290285602</t>
  </si>
  <si>
    <t>ТОСП ГКФХ Сергеев Сергей Владимирович</t>
  </si>
  <si>
    <t>342604611761</t>
  </si>
  <si>
    <t>0152965777</t>
  </si>
  <si>
    <t>БОЛАТХАНОВ АРСЛАН ШАМИЛЕВИЧ</t>
  </si>
  <si>
    <t>342804307790</t>
  </si>
  <si>
    <t>0152966412</t>
  </si>
  <si>
    <t>Чугункин Сергей Дмитриевич</t>
  </si>
  <si>
    <t>341012343304</t>
  </si>
  <si>
    <t>0152967941</t>
  </si>
  <si>
    <t>Малеев Сергей Сергеевич</t>
  </si>
  <si>
    <t>342201496379</t>
  </si>
  <si>
    <t>0152968296</t>
  </si>
  <si>
    <t>Бабаева Гульнара Арстановна</t>
  </si>
  <si>
    <t>340202936011</t>
  </si>
  <si>
    <t>0152970509</t>
  </si>
  <si>
    <t>БОНДАРЕНКО НИГИНА КУРБОНАЛЬЕВНА</t>
  </si>
  <si>
    <t>300302244940</t>
  </si>
  <si>
    <t>0152971505</t>
  </si>
  <si>
    <t>Левкович Кэтрин Сергеевна</t>
  </si>
  <si>
    <t>345400274697</t>
  </si>
  <si>
    <t>0153217359</t>
  </si>
  <si>
    <t>ХАМРАКУЛОВ ХУРШИД ЭШБАЕВИЧ</t>
  </si>
  <si>
    <t>631312352968</t>
  </si>
  <si>
    <t>0153315563</t>
  </si>
  <si>
    <t>САФАРОВ ШАРИФХУЧА АЛАМОВИЧ</t>
  </si>
  <si>
    <t>340500084034</t>
  </si>
  <si>
    <t>0153347669</t>
  </si>
  <si>
    <t>БАЛЬЧУГОВ ВИКТОР ИВАНОВИЧ</t>
  </si>
  <si>
    <t>340960339563</t>
  </si>
  <si>
    <t>0153348070</t>
  </si>
  <si>
    <t>Завгородний Сергей Николаевич</t>
  </si>
  <si>
    <t>342500381873</t>
  </si>
  <si>
    <t>0153349239</t>
  </si>
  <si>
    <t>Анохин Николай Викторович</t>
  </si>
  <si>
    <t>015334923902</t>
  </si>
  <si>
    <t>ТОСП ГКФХ Анохин Николай Викторович</t>
  </si>
  <si>
    <t>340200907784</t>
  </si>
  <si>
    <t>0153578394</t>
  </si>
  <si>
    <t>Захаров Андрей Николаевич</t>
  </si>
  <si>
    <t>342302511009</t>
  </si>
  <si>
    <t>0153648600</t>
  </si>
  <si>
    <t>Хаиров Мади Амангалиевич</t>
  </si>
  <si>
    <t>080101010020</t>
  </si>
  <si>
    <t>015382359302</t>
  </si>
  <si>
    <t>ТОСП ГКФХ Гасанов Рафаил Ваитович</t>
  </si>
  <si>
    <t>342303623932</t>
  </si>
  <si>
    <t>0153880279</t>
  </si>
  <si>
    <t>Байханов Хамит Куспанович</t>
  </si>
  <si>
    <t>344315292439</t>
  </si>
  <si>
    <t>0154119962</t>
  </si>
  <si>
    <t>Шабанов Радмир Русланович</t>
  </si>
  <si>
    <t>342880320899</t>
  </si>
  <si>
    <t>0154122769</t>
  </si>
  <si>
    <t>ЯВАЕВА ЮЛИЯ АЛЕКСАНДРОВНА</t>
  </si>
  <si>
    <t>340302465207</t>
  </si>
  <si>
    <t>0154309796</t>
  </si>
  <si>
    <t>ШИЛОВ АЛЕКСЕЙ ПАВЛОВИЧ</t>
  </si>
  <si>
    <t>343300265712</t>
  </si>
  <si>
    <t>0154309842</t>
  </si>
  <si>
    <t>Шейченко Николай Петрович</t>
  </si>
  <si>
    <t>340800316007</t>
  </si>
  <si>
    <t>0154309974</t>
  </si>
  <si>
    <t>АДАМОВ АЛЕКСАНДР НИКОЛАЕВИЧ</t>
  </si>
  <si>
    <t>343301144291</t>
  </si>
  <si>
    <t>0154310352</t>
  </si>
  <si>
    <t>Карташов Андрей Александрович</t>
  </si>
  <si>
    <t>341011438698</t>
  </si>
  <si>
    <t>0154313726</t>
  </si>
  <si>
    <t>ЛИППАРДТ АНДРЕЙ ВИЛЬГЕЛЬМОВИЧ</t>
  </si>
  <si>
    <t>340100199778</t>
  </si>
  <si>
    <t>0154319317</t>
  </si>
  <si>
    <t>Банникова Светлана Александровна</t>
  </si>
  <si>
    <t>343300009437</t>
  </si>
  <si>
    <t>0154319708</t>
  </si>
  <si>
    <t>Ковалев Владимир Иванович</t>
  </si>
  <si>
    <t>341700194212</t>
  </si>
  <si>
    <t>0154320781</t>
  </si>
  <si>
    <t>ПАНЧЕНКО СЕРГЕЙ ВЛАДИМИРОВИЧ</t>
  </si>
  <si>
    <t>341701045407</t>
  </si>
  <si>
    <t>0154320794</t>
  </si>
  <si>
    <t>Фатеев Андрей Алексеевич</t>
  </si>
  <si>
    <t>342602737430</t>
  </si>
  <si>
    <t>0154323217</t>
  </si>
  <si>
    <t>ЧЕРНИК АЛЕКСАНДР ВЛАДИМИРОВИЧ</t>
  </si>
  <si>
    <t>343003015029</t>
  </si>
  <si>
    <t>0154323888</t>
  </si>
  <si>
    <t>Пайзуев Исмаил Магомедзапирович</t>
  </si>
  <si>
    <t>340895406418</t>
  </si>
  <si>
    <t>015432422102</t>
  </si>
  <si>
    <t>ТОСП ГКФХ Нарбаев Тимур Хамракулович</t>
  </si>
  <si>
    <t>340200480397</t>
  </si>
  <si>
    <t>0154324639</t>
  </si>
  <si>
    <t>Диванян Ашот Григорьевич</t>
  </si>
  <si>
    <t>342100678654</t>
  </si>
  <si>
    <t>0154324787</t>
  </si>
  <si>
    <t>Карякин Олег Александрович</t>
  </si>
  <si>
    <t>344346723300</t>
  </si>
  <si>
    <t>0154325260</t>
  </si>
  <si>
    <t>Борзунов Роман Александрович</t>
  </si>
  <si>
    <t>340801254890</t>
  </si>
  <si>
    <t>0154325600</t>
  </si>
  <si>
    <t>МАЛАХОВ АЛЕКСАНДР АЛЕКСАНДРОВИЧ</t>
  </si>
  <si>
    <t>343000081665</t>
  </si>
  <si>
    <t>0154326607</t>
  </si>
  <si>
    <t>МЕЛЬНИК ВЛАДИМИР НИКОЛАЕВИЧ</t>
  </si>
  <si>
    <t>342701733780</t>
  </si>
  <si>
    <t>0154327689</t>
  </si>
  <si>
    <t>Камышев Владимир Петрович</t>
  </si>
  <si>
    <t>343101891056</t>
  </si>
  <si>
    <t>0154509719</t>
  </si>
  <si>
    <t>Попов Юрий Иванович</t>
  </si>
  <si>
    <t>342802767746</t>
  </si>
  <si>
    <t>0154510963</t>
  </si>
  <si>
    <t>УСКОВ ВАСИЛИЙ ПЕТРОВИЧ</t>
  </si>
  <si>
    <t>343656779693</t>
  </si>
  <si>
    <t>0154511587</t>
  </si>
  <si>
    <t>ТЯБИНА НИНА ЮРЬЕВНА</t>
  </si>
  <si>
    <t>080101897204</t>
  </si>
  <si>
    <t>0154628689</t>
  </si>
  <si>
    <t>ДАВРИШЕВ НУРИДДИН МУРАДДИНОВИЧ</t>
  </si>
  <si>
    <t>080500134268</t>
  </si>
  <si>
    <t>0154633704</t>
  </si>
  <si>
    <t>БАДМАЕВ ДЖАНГАР НИКОЛАЕВИЧ</t>
  </si>
  <si>
    <t>345403565207</t>
  </si>
  <si>
    <t>015488770602</t>
  </si>
  <si>
    <t>ТОСП ИП СМЕРТИНА АЛЬБИНА КАНАТОВНА</t>
  </si>
  <si>
    <t>054500198291</t>
  </si>
  <si>
    <t>0154952710</t>
  </si>
  <si>
    <t>Гаджиев Руслан Абубакарович</t>
  </si>
  <si>
    <t>341801630930</t>
  </si>
  <si>
    <t>0155029320</t>
  </si>
  <si>
    <t>Григоров Павел Егорович</t>
  </si>
  <si>
    <t>341900362175</t>
  </si>
  <si>
    <t>0155063596</t>
  </si>
  <si>
    <t>Башкиров Сергей Федорович</t>
  </si>
  <si>
    <t>343100235654</t>
  </si>
  <si>
    <t>0155064770</t>
  </si>
  <si>
    <t>Гаврилова Марина Александровна</t>
  </si>
  <si>
    <t>342000534793</t>
  </si>
  <si>
    <t>0155065041</t>
  </si>
  <si>
    <t>Сучков Александр Михайлович</t>
  </si>
  <si>
    <t>343503898559</t>
  </si>
  <si>
    <t>015506531902</t>
  </si>
  <si>
    <t>ТОСП ГКФХ Тяпугин Александр Николаевич</t>
  </si>
  <si>
    <t>340960317263</t>
  </si>
  <si>
    <t>0155068369</t>
  </si>
  <si>
    <t>НОСОВ НИКОЛАЙ АНАТОЛЬЕВИЧ</t>
  </si>
  <si>
    <t>015506836902</t>
  </si>
  <si>
    <t>ТОСП ИП Носов Николай Анатольевич</t>
  </si>
  <si>
    <t>344503876902</t>
  </si>
  <si>
    <t>015507047902</t>
  </si>
  <si>
    <t>ТОСП ИП Ибадов Дунямали Самад оглы</t>
  </si>
  <si>
    <t>341500637435</t>
  </si>
  <si>
    <t>0155071106</t>
  </si>
  <si>
    <t>КОЛПАКОВ ДЕНИС НИКОЛАЕВИЧ</t>
  </si>
  <si>
    <t>340202374387</t>
  </si>
  <si>
    <t>0155071173</t>
  </si>
  <si>
    <t>ПЕЛИПЕНКО ПАВЕЛ ВАСИЛЬЕВИЧ</t>
  </si>
  <si>
    <t>342700952644</t>
  </si>
  <si>
    <t>0155077392</t>
  </si>
  <si>
    <t>Меркулов Виктор Александрович</t>
  </si>
  <si>
    <t>342002051390</t>
  </si>
  <si>
    <t>0155077732</t>
  </si>
  <si>
    <t>Арьев Юрий Михайлович</t>
  </si>
  <si>
    <t>341300944157</t>
  </si>
  <si>
    <t>0155077759</t>
  </si>
  <si>
    <t>Гвоздев Максим Сергеевич</t>
  </si>
  <si>
    <t>340502206009</t>
  </si>
  <si>
    <t>015507900902</t>
  </si>
  <si>
    <t>ТОСП ГКФХ Утаев Али Лечиевич</t>
  </si>
  <si>
    <t>340330795310</t>
  </si>
  <si>
    <t>0155080113</t>
  </si>
  <si>
    <t>СЕНИН ПАВЕЛ ВЛАДИМИРОВИЧ</t>
  </si>
  <si>
    <t>341304241109</t>
  </si>
  <si>
    <t>0155466178</t>
  </si>
  <si>
    <t>ЯКОВЛЕВ ВЛАДИМИР АЛЕКСЕЕВИЧ</t>
  </si>
  <si>
    <t>341277787369</t>
  </si>
  <si>
    <t>0155501771</t>
  </si>
  <si>
    <t>ЗЯБИРОВ ДЕНИС МАНСУРОВИЧ</t>
  </si>
  <si>
    <t>341701276676</t>
  </si>
  <si>
    <t>0155519921</t>
  </si>
  <si>
    <t>Клюев Павел Сергеевич</t>
  </si>
  <si>
    <t>341200622389</t>
  </si>
  <si>
    <t>0155719424</t>
  </si>
  <si>
    <t>Калачаров Сергей Геннадьевич</t>
  </si>
  <si>
    <t>343200624750</t>
  </si>
  <si>
    <t>0155732234</t>
  </si>
  <si>
    <t>Зеничев Алексей Геннадьевич</t>
  </si>
  <si>
    <t>015573223402</t>
  </si>
  <si>
    <t>ТОСП ГКФХ Зеничев Алексей Геннадьевич</t>
  </si>
  <si>
    <t>341002690651</t>
  </si>
  <si>
    <t>015576854902</t>
  </si>
  <si>
    <t>ТОСП ГКФХ Качурин Сергей Сергеевич</t>
  </si>
  <si>
    <t>341811448261</t>
  </si>
  <si>
    <t>0155806246</t>
  </si>
  <si>
    <t>ГАНИКЕЛЬ МАКСИМ АЛЕКСАНДРОВИЧ</t>
  </si>
  <si>
    <t>340302798929</t>
  </si>
  <si>
    <t>0155922270</t>
  </si>
  <si>
    <t>МИЩИРЯКОВ АНАТОЛИЙ НИКОЛАЕВИЧ</t>
  </si>
  <si>
    <t>340801929119</t>
  </si>
  <si>
    <t>0155923439</t>
  </si>
  <si>
    <t>ЛИТВИНОВ ВЛАДИМИР АЛЕКСАНДРОВИЧ</t>
  </si>
  <si>
    <t>340300888341</t>
  </si>
  <si>
    <t>0155923714</t>
  </si>
  <si>
    <t>Топалова Нина Александровна</t>
  </si>
  <si>
    <t>342000842445</t>
  </si>
  <si>
    <t>0155925741</t>
  </si>
  <si>
    <t>Игнатьев Юрий Владимирович</t>
  </si>
  <si>
    <t>342898907173</t>
  </si>
  <si>
    <t>0155927639</t>
  </si>
  <si>
    <t>БАСХАНОВА ХЕДИ АХМЕТОВНА</t>
  </si>
  <si>
    <t>340303386117</t>
  </si>
  <si>
    <t>0155929690</t>
  </si>
  <si>
    <t>ЛАБУТОВ СЕРГЕЙ ПАВЛОВИЧ</t>
  </si>
  <si>
    <t>341400657340</t>
  </si>
  <si>
    <t>0155930664</t>
  </si>
  <si>
    <t>Новиков Елена Александровна</t>
  </si>
  <si>
    <t>342002080986</t>
  </si>
  <si>
    <t>0155936727</t>
  </si>
  <si>
    <t>ЧИХАЕВ АЛЕКСАНДР НИКОЛАЕВИЧ</t>
  </si>
  <si>
    <t>343300663270</t>
  </si>
  <si>
    <t>0155981609</t>
  </si>
  <si>
    <t>Филатьев Константин Клавдиевич</t>
  </si>
  <si>
    <t>341277878111</t>
  </si>
  <si>
    <t>0156133598</t>
  </si>
  <si>
    <t>Умбеткалиев Кмар Шайкулаевич</t>
  </si>
  <si>
    <t>340302820846</t>
  </si>
  <si>
    <t>0156625415</t>
  </si>
  <si>
    <t>Мялов Иван Викторович</t>
  </si>
  <si>
    <t>341000424414</t>
  </si>
  <si>
    <t>0156626624</t>
  </si>
  <si>
    <t>Барановский Виктор Владимирович</t>
  </si>
  <si>
    <t>341302331300</t>
  </si>
  <si>
    <t>0156633719</t>
  </si>
  <si>
    <t>Сайдаев Ибрагим Яхъяевич</t>
  </si>
  <si>
    <t>340602453869</t>
  </si>
  <si>
    <t>0156633906</t>
  </si>
  <si>
    <t>Бойко Сергей Александрович</t>
  </si>
  <si>
    <t>340379109018</t>
  </si>
  <si>
    <t>0156698823</t>
  </si>
  <si>
    <t>Кружилин Антон Юрьевич</t>
  </si>
  <si>
    <t>341300528887</t>
  </si>
  <si>
    <t>0156790289</t>
  </si>
  <si>
    <t>Ачкасов Алексей Валентинович</t>
  </si>
  <si>
    <t>343300294061</t>
  </si>
  <si>
    <t>0156999218</t>
  </si>
  <si>
    <t>Рассказов Владимир Викторович</t>
  </si>
  <si>
    <t>342002082670</t>
  </si>
  <si>
    <t>0156999331</t>
  </si>
  <si>
    <t>Ильковский Александр Васильевич</t>
  </si>
  <si>
    <t>343602052407</t>
  </si>
  <si>
    <t>015700038902</t>
  </si>
  <si>
    <t>ТОСП ГКФХ Ковалев Сергей Николаевич</t>
  </si>
  <si>
    <t>340903615591</t>
  </si>
  <si>
    <t>015700171702</t>
  </si>
  <si>
    <t>ТОСП ИП Тепкаев Руслан Абдоллаевич</t>
  </si>
  <si>
    <t>344596347602</t>
  </si>
  <si>
    <t>0157002098</t>
  </si>
  <si>
    <t>Збиральников Сергей Владимирович</t>
  </si>
  <si>
    <t>343102178426</t>
  </si>
  <si>
    <t>0157003906</t>
  </si>
  <si>
    <t>Климова Анна Антоновна</t>
  </si>
  <si>
    <t>344690822291</t>
  </si>
  <si>
    <t>015725849102</t>
  </si>
  <si>
    <t>ТОСП ИП Борзунова Мария Николаевна</t>
  </si>
  <si>
    <t>340304009337</t>
  </si>
  <si>
    <t>0157261239</t>
  </si>
  <si>
    <t>Парьев Сергей Александрович</t>
  </si>
  <si>
    <t>341500207640</t>
  </si>
  <si>
    <t>0157262502</t>
  </si>
  <si>
    <t>Кривчикова Александра Александровна</t>
  </si>
  <si>
    <t>340895981908</t>
  </si>
  <si>
    <t>015726281202</t>
  </si>
  <si>
    <t>ТОСП ГКФХ КАЗАНКОВА НАДЕЖДА АНДРЕЕВНА</t>
  </si>
  <si>
    <t>344401719594</t>
  </si>
  <si>
    <t>015789029502</t>
  </si>
  <si>
    <t>ТОСП ИП БУНИН АЛЕКСАНДР ВИКТОРОВИЧ</t>
  </si>
  <si>
    <t>342101337801</t>
  </si>
  <si>
    <t>0157890496</t>
  </si>
  <si>
    <t>ГОНЧАРОВ НИКОЛАЙ ВЛАДИМИРОВИЧ</t>
  </si>
  <si>
    <t>342100367472</t>
  </si>
  <si>
    <t>0157892301</t>
  </si>
  <si>
    <t>СЕРДЮКОВ СЕРГЕЙ ИВАНОВИЧ</t>
  </si>
  <si>
    <t>342100382791</t>
  </si>
  <si>
    <t>0157892336</t>
  </si>
  <si>
    <t>КАРЬЕВ ЮРИЙ ВЛАДИМИРОВИЧ</t>
  </si>
  <si>
    <t>342302548312</t>
  </si>
  <si>
    <t>0157895254</t>
  </si>
  <si>
    <t>Искаринов Ренат Ханатович</t>
  </si>
  <si>
    <t>342001858381</t>
  </si>
  <si>
    <t>0157896706</t>
  </si>
  <si>
    <t>ЖЕЛЕЗКИН ДЕНИС АЛЕКСАНДРОВИЧ</t>
  </si>
  <si>
    <t>343003371394</t>
  </si>
  <si>
    <t>0157897664</t>
  </si>
  <si>
    <t>МИНАЕВ СЕРГЕЙ ВИКТОРОВИЧ</t>
  </si>
  <si>
    <t>341011626074</t>
  </si>
  <si>
    <t>0157899799</t>
  </si>
  <si>
    <t>СТАРКОВ ГЕННАДИЙ ВАЛЕНТИНОВИЧ</t>
  </si>
  <si>
    <t>341100315440</t>
  </si>
  <si>
    <t>0157900282</t>
  </si>
  <si>
    <t>Виноградов Родион Николаевич</t>
  </si>
  <si>
    <t>342602102215</t>
  </si>
  <si>
    <t>015790236602</t>
  </si>
  <si>
    <t>ТОСП ГКФХ Могамаев Муса Лечиевич</t>
  </si>
  <si>
    <t>343000310844</t>
  </si>
  <si>
    <t>0157905292</t>
  </si>
  <si>
    <t>КАМЫШАНОВ ИВАН ГЕОРГИЕВИЧ</t>
  </si>
  <si>
    <t>200300659858</t>
  </si>
  <si>
    <t>015799456202</t>
  </si>
  <si>
    <t>ТОСП ИП ТУРАЧЕВ МАГОМЕД АББАСОВИЧ</t>
  </si>
  <si>
    <t>341502321980</t>
  </si>
  <si>
    <t>0158070429</t>
  </si>
  <si>
    <t>ШУВАЕВА ЛЮДМИЛА ВЛАДИМИРОВНА</t>
  </si>
  <si>
    <t>260402900284</t>
  </si>
  <si>
    <t>015815926802</t>
  </si>
  <si>
    <t>ТОСП ГКФХ АБДУЛАЗИЗОВ ГАМИД ЧАРАКОВИЧ</t>
  </si>
  <si>
    <t>015815926803</t>
  </si>
  <si>
    <t>015815926804</t>
  </si>
  <si>
    <t>345505233602</t>
  </si>
  <si>
    <t>0158170709</t>
  </si>
  <si>
    <t>АБДУЛАХАТОВ САЙЁД АБДУРИЗОЕВИЧ</t>
  </si>
  <si>
    <t>015817070902</t>
  </si>
  <si>
    <t>ТОСП ИП АБДУЛАХАТОВ САЙЁД АБДУРИЗОЕВИЧ</t>
  </si>
  <si>
    <t>343517737689</t>
  </si>
  <si>
    <t>015821263002</t>
  </si>
  <si>
    <t>ТОСП ГКФХ ЛИХАЧЕВ АЛЕКСАНДР ВИТАЛЬЕВИЧ</t>
  </si>
  <si>
    <t>710700975858</t>
  </si>
  <si>
    <t>015894336802</t>
  </si>
  <si>
    <t>ТОСП ГКФХ Романова Валентина Андреевна</t>
  </si>
  <si>
    <t>343002775210</t>
  </si>
  <si>
    <t>0158973046</t>
  </si>
  <si>
    <t>Черноморов Олег Викторович</t>
  </si>
  <si>
    <t>340303564105</t>
  </si>
  <si>
    <t>0158975912</t>
  </si>
  <si>
    <t>МАГОМЕДОВА НАТАЛЬЯ АЛЕКСАНДРОВНА</t>
  </si>
  <si>
    <t>341300367020</t>
  </si>
  <si>
    <t>0158977696</t>
  </si>
  <si>
    <t>СЕРДЮКОВ СЕРГЕЙ ЕВГЕНЬЕВИЧ</t>
  </si>
  <si>
    <t>341101021468</t>
  </si>
  <si>
    <t>0158977866</t>
  </si>
  <si>
    <t>Парьев Василий Михайлович</t>
  </si>
  <si>
    <t>341811932916</t>
  </si>
  <si>
    <t>0158978404</t>
  </si>
  <si>
    <t>САЛАМОВ САИД ХАМЗАТОВИЧ</t>
  </si>
  <si>
    <t>340601699210</t>
  </si>
  <si>
    <t>0158979710</t>
  </si>
  <si>
    <t>БАЙДУКОВА АЛЕВТИНА ПАВЛОВНА</t>
  </si>
  <si>
    <t>343301135385</t>
  </si>
  <si>
    <t>0158984340</t>
  </si>
  <si>
    <t>КАРТАШОВ НИКОЛАЙ НИКОЛАЕВИЧ</t>
  </si>
  <si>
    <t>343301154797</t>
  </si>
  <si>
    <t>0158984358</t>
  </si>
  <si>
    <t>ЯЦУН СЕРГЕЙ НИКОЛАЕВИЧ</t>
  </si>
  <si>
    <t>341900686035</t>
  </si>
  <si>
    <t>0158985729</t>
  </si>
  <si>
    <t>Белоштанов Андрей Иванович</t>
  </si>
  <si>
    <t>342002143668</t>
  </si>
  <si>
    <t>015898622902</t>
  </si>
  <si>
    <t>ТОСП ГКФХ Чередников Юрий Алексеевич</t>
  </si>
  <si>
    <t>342910083824</t>
  </si>
  <si>
    <t>0158986849</t>
  </si>
  <si>
    <t>Гогенфельд Вадим Сергеевич</t>
  </si>
  <si>
    <t>341801391182</t>
  </si>
  <si>
    <t>015898689602</t>
  </si>
  <si>
    <t>ТОСП ГКФХ Хегай Евгений Лаврентьевич</t>
  </si>
  <si>
    <t>340304123368</t>
  </si>
  <si>
    <t>0158987551</t>
  </si>
  <si>
    <t>Раков Александр Сергеевич</t>
  </si>
  <si>
    <t>341901972600</t>
  </si>
  <si>
    <t>0158991222</t>
  </si>
  <si>
    <t>Минаев Виктор Андреевич</t>
  </si>
  <si>
    <t>342901506505</t>
  </si>
  <si>
    <t>0158991591</t>
  </si>
  <si>
    <t>Шибанов Сергей Александрович</t>
  </si>
  <si>
    <t>340331034004</t>
  </si>
  <si>
    <t>0158991737</t>
  </si>
  <si>
    <t>Хван Николай Алексеевич</t>
  </si>
  <si>
    <t>341601554400</t>
  </si>
  <si>
    <t>0158992709</t>
  </si>
  <si>
    <t>Ткачев Николай Иванович</t>
  </si>
  <si>
    <t>343523969600</t>
  </si>
  <si>
    <t>0159257867</t>
  </si>
  <si>
    <t>ПОНОМАРЕНКО АЛЕКСАНДР ДМИТРИЕВИЧ</t>
  </si>
  <si>
    <t>344212510607</t>
  </si>
  <si>
    <t>015925930402</t>
  </si>
  <si>
    <t>ТОСП ГКФХ Зацепин Андрей Николаевич</t>
  </si>
  <si>
    <t>342700037853</t>
  </si>
  <si>
    <t>0159264545</t>
  </si>
  <si>
    <t>НАЗАРОВ СЕРГЕЙ ВИКТОРОВИЧ</t>
  </si>
  <si>
    <t>613902076711</t>
  </si>
  <si>
    <t>015948372702</t>
  </si>
  <si>
    <t>ТОСП ГКФХ Скибин Роман Алексеевич</t>
  </si>
  <si>
    <t>340203319607</t>
  </si>
  <si>
    <t>0160041341</t>
  </si>
  <si>
    <t>ЧАХАЛОВА ГУЛИЗАР НАМОЗОВНА</t>
  </si>
  <si>
    <t>341301136040</t>
  </si>
  <si>
    <t>0160086183</t>
  </si>
  <si>
    <t>Бурлаков Анатолий Гаврилович</t>
  </si>
  <si>
    <t>342000210291</t>
  </si>
  <si>
    <t>0160352622</t>
  </si>
  <si>
    <t>Шапошников Владимир Георгиевич</t>
  </si>
  <si>
    <t>342101202699</t>
  </si>
  <si>
    <t>0160393231</t>
  </si>
  <si>
    <t>БЕЛОКОПЫТОВ МИХАИЛ НИКОЛАЕВИЧ</t>
  </si>
  <si>
    <t>342701080403</t>
  </si>
  <si>
    <t>0160394929</t>
  </si>
  <si>
    <t>Пастушков Анатолий Григорьевич</t>
  </si>
  <si>
    <t>340900549742</t>
  </si>
  <si>
    <t>0160395194</t>
  </si>
  <si>
    <t>Минеев Александр Владимирович</t>
  </si>
  <si>
    <t>340301097889</t>
  </si>
  <si>
    <t>0160395933</t>
  </si>
  <si>
    <t>ЧЕКУНОВ ВАСИЛИЙ ПЕТРОВИЧ</t>
  </si>
  <si>
    <t>340100334748</t>
  </si>
  <si>
    <t>0160397812</t>
  </si>
  <si>
    <t>ПЕСКОВАЦКОВА НИНА ФЕДОРОВНА</t>
  </si>
  <si>
    <t>343000766884</t>
  </si>
  <si>
    <t>0160400899</t>
  </si>
  <si>
    <t>Тауланов Валерий Мадьяшевич</t>
  </si>
  <si>
    <t>341301733462</t>
  </si>
  <si>
    <t>0160401941</t>
  </si>
  <si>
    <t>ХЛЮПИН ПЁТР НИКОЛАЕВИЧ</t>
  </si>
  <si>
    <t>340602432379</t>
  </si>
  <si>
    <t>0160405052</t>
  </si>
  <si>
    <t>Хмелев Александр Иванович</t>
  </si>
  <si>
    <t>343101891120</t>
  </si>
  <si>
    <t>0160406218</t>
  </si>
  <si>
    <t>Ковалев Николай Сергеевич</t>
  </si>
  <si>
    <t>342000685707</t>
  </si>
  <si>
    <t>0160406242</t>
  </si>
  <si>
    <t>Кулагин Александр Федорович</t>
  </si>
  <si>
    <t>342000021784</t>
  </si>
  <si>
    <t>0160406250</t>
  </si>
  <si>
    <t>Лузгин Сергей Александрович</t>
  </si>
  <si>
    <t>340330902145</t>
  </si>
  <si>
    <t>0160406757</t>
  </si>
  <si>
    <t>Хван Евгений Валерьевич</t>
  </si>
  <si>
    <t>340330817884</t>
  </si>
  <si>
    <t>0160406765</t>
  </si>
  <si>
    <t>СОН АЛЕКСЕЙ АНДРЕЕВИЧ</t>
  </si>
  <si>
    <t>201599113912</t>
  </si>
  <si>
    <t>0160471079</t>
  </si>
  <si>
    <t>МУРАТОВ АДАМ ХАСАМБЕКОВИЧ</t>
  </si>
  <si>
    <t>342003075001</t>
  </si>
  <si>
    <t>0160641748</t>
  </si>
  <si>
    <t>ПОСТАВНИЧЕВ АЛЕКСЕЙ АЛЕКСЕЕВИЧ</t>
  </si>
  <si>
    <t>343512243340</t>
  </si>
  <si>
    <t>016100288902</t>
  </si>
  <si>
    <t>ТОСП ИП ЖУНСАЛИЕВА АЙГУЛЬ САТВАЛДОВНА</t>
  </si>
  <si>
    <t>611803688029</t>
  </si>
  <si>
    <t>0161095070</t>
  </si>
  <si>
    <t>КАЙСИЕВ ИСКАНДАР НОРМИРЗАЕВИЧ</t>
  </si>
  <si>
    <t>342701202490</t>
  </si>
  <si>
    <t>0161095097</t>
  </si>
  <si>
    <t>ДЬЯКОВ АЛЕКСЕЙ НИКОЛАЕВИЧ</t>
  </si>
  <si>
    <t>342700318318</t>
  </si>
  <si>
    <t>0161096492</t>
  </si>
  <si>
    <t>Широков Юрий Викторович</t>
  </si>
  <si>
    <t>341801207027</t>
  </si>
  <si>
    <t>0161098053</t>
  </si>
  <si>
    <t>МАРЧЕНКО ВАЛЕРИЙ ИВАНОВИЧ</t>
  </si>
  <si>
    <t>340400317493</t>
  </si>
  <si>
    <t>0161098541</t>
  </si>
  <si>
    <t>Квочкин Валентин Петрович</t>
  </si>
  <si>
    <t>341941120810</t>
  </si>
  <si>
    <t>0161099556</t>
  </si>
  <si>
    <t>Рогачев Николай Петрович</t>
  </si>
  <si>
    <t>341902437740</t>
  </si>
  <si>
    <t>0161099564</t>
  </si>
  <si>
    <t>Бородин Иван Михайлович</t>
  </si>
  <si>
    <t>340501548458</t>
  </si>
  <si>
    <t>0161100212</t>
  </si>
  <si>
    <t>Лащиков Андрей Сергеевич</t>
  </si>
  <si>
    <t>341303196830</t>
  </si>
  <si>
    <t>0161101372</t>
  </si>
  <si>
    <t>МЕДВЕДЕВ НИКОЛАЙ НИКОЛАЕВИЧ</t>
  </si>
  <si>
    <t>340501664567</t>
  </si>
  <si>
    <t>0161101666</t>
  </si>
  <si>
    <t>Мищенко Михаил Евгеньевич</t>
  </si>
  <si>
    <t>016110166602</t>
  </si>
  <si>
    <t>ТОСП ГКФХ Мищенко Михаил Евгеньевич</t>
  </si>
  <si>
    <t>340331090880</t>
  </si>
  <si>
    <t>0161102379</t>
  </si>
  <si>
    <t>ХАЛМУРАТОВА БОГДАГУЛ ФАРХОДОВНА</t>
  </si>
  <si>
    <t>343200349824</t>
  </si>
  <si>
    <t>0161103888</t>
  </si>
  <si>
    <t>Кашаев Александр Иванович</t>
  </si>
  <si>
    <t>340100611825</t>
  </si>
  <si>
    <t>0161104037</t>
  </si>
  <si>
    <t>Гвоздев Геннадий Георгиевич</t>
  </si>
  <si>
    <t>343002961224</t>
  </si>
  <si>
    <t>0161105610</t>
  </si>
  <si>
    <t>Бычков Сергей Николаевич</t>
  </si>
  <si>
    <t>341002875797</t>
  </si>
  <si>
    <t>0161106641</t>
  </si>
  <si>
    <t>Шмальц Алексей Антонович</t>
  </si>
  <si>
    <t>342601261396</t>
  </si>
  <si>
    <t>016110991802</t>
  </si>
  <si>
    <t>ТОСП ГКФХ Махамаев Муслим Хож-Ахмедович</t>
  </si>
  <si>
    <t>343300538896</t>
  </si>
  <si>
    <t>0161110703</t>
  </si>
  <si>
    <t>ЯЦУН ГЕННАДИЙ АЛЕКСАНДРОВИЧ</t>
  </si>
  <si>
    <t>341811833993</t>
  </si>
  <si>
    <t>0161111645</t>
  </si>
  <si>
    <t>ЗАЙНУЛАБИДОВ МАВЛИД ЗИЯВУДИНОВИЧ</t>
  </si>
  <si>
    <t>101401739940</t>
  </si>
  <si>
    <t>0161120237</t>
  </si>
  <si>
    <t>Харитонова Наталья Ивановна</t>
  </si>
  <si>
    <t>343704501130</t>
  </si>
  <si>
    <t>0161221823</t>
  </si>
  <si>
    <t>Ишкин Михаил Николаевич</t>
  </si>
  <si>
    <t>341902770500</t>
  </si>
  <si>
    <t>0161389392</t>
  </si>
  <si>
    <t>ЧЕРКЕСОВ ДЕНИС ВЛАДИМИРОВИЧ</t>
  </si>
  <si>
    <t>340410378569</t>
  </si>
  <si>
    <t>0161615635</t>
  </si>
  <si>
    <t>НИКОЛЕНКО СЕРГЕЙ СЕРГЕЕВИЧ</t>
  </si>
  <si>
    <t>342000032842</t>
  </si>
  <si>
    <t>0161773788</t>
  </si>
  <si>
    <t>Шорин Геннадий Анатольевич</t>
  </si>
  <si>
    <t>342900772173</t>
  </si>
  <si>
    <t>0161774008</t>
  </si>
  <si>
    <t>Бокк Виктор Фёдорович</t>
  </si>
  <si>
    <t>342700351523</t>
  </si>
  <si>
    <t>0161775810</t>
  </si>
  <si>
    <t>Квартников Владимир Михайлович</t>
  </si>
  <si>
    <t>342900774967</t>
  </si>
  <si>
    <t>0161775853</t>
  </si>
  <si>
    <t>Растегаев Александр Павлович</t>
  </si>
  <si>
    <t>341811943763</t>
  </si>
  <si>
    <t>0161776310</t>
  </si>
  <si>
    <t>Беликин Руслан Александрович</t>
  </si>
  <si>
    <t>340801199046</t>
  </si>
  <si>
    <t>0161778291</t>
  </si>
  <si>
    <t>ПАРАМОНОВ СЕРГЕЙ АЛЕКСАНДРОВИЧ</t>
  </si>
  <si>
    <t>342100597050</t>
  </si>
  <si>
    <t>0161779638</t>
  </si>
  <si>
    <t>КИРЕЕВ НИКОЛАЙ ЕВГЕНЬЕВИЧ</t>
  </si>
  <si>
    <t>016177963802</t>
  </si>
  <si>
    <t>ТОСП ГКФХ КИРЕЕВ НИКОЛАЙ ЕВГЕНЬЕВИЧ</t>
  </si>
  <si>
    <t>343300430099</t>
  </si>
  <si>
    <t>0161781012</t>
  </si>
  <si>
    <t>МЫНЬКО ИВАН ИВАНОВИЧ</t>
  </si>
  <si>
    <t>340400514318</t>
  </si>
  <si>
    <t>0161782566</t>
  </si>
  <si>
    <t>ПОКРОВСКАЯ ГАЛИНА ДМИТРИЕВНА</t>
  </si>
  <si>
    <t>860238213975</t>
  </si>
  <si>
    <t>0161787738</t>
  </si>
  <si>
    <t>РУДЕНКО АЛИНА АЛЕКСАНДРОВНА</t>
  </si>
  <si>
    <t>344400706930</t>
  </si>
  <si>
    <t>016178941202</t>
  </si>
  <si>
    <t>ТОСП ГКФХ ШЛЯХОВСКИЙ ВАСИЛИЙ АНАТОЛЬЕВИЧ</t>
  </si>
  <si>
    <t>342100184415</t>
  </si>
  <si>
    <t>0161789795</t>
  </si>
  <si>
    <t>ВЛАСОВ АЛЕКСЕЙ НИКОЛАЕВИЧ</t>
  </si>
  <si>
    <t>343604437730</t>
  </si>
  <si>
    <t>0161792987</t>
  </si>
  <si>
    <t>ЧЕКУНОВ РОМАН ВЛАДИМИРОВИЧ</t>
  </si>
  <si>
    <t>342415468114</t>
  </si>
  <si>
    <t>0162569823</t>
  </si>
  <si>
    <t>Никифоров Сергей Николаевич</t>
  </si>
  <si>
    <t>343001238037</t>
  </si>
  <si>
    <t>0162576345</t>
  </si>
  <si>
    <t>БАЛКАКОВ РАФИК КАЛИМУЛОВИЧ</t>
  </si>
  <si>
    <t>344691480146</t>
  </si>
  <si>
    <t>0162578512</t>
  </si>
  <si>
    <t>КУМЕЙКО МИХАИЛ ВАСИЛЬЕВИЧ</t>
  </si>
  <si>
    <t>344345684105</t>
  </si>
  <si>
    <t>0162579365</t>
  </si>
  <si>
    <t>БАГАШЕВ ДОККУ ГАЙНИЕВИЧ</t>
  </si>
  <si>
    <t>343300453804</t>
  </si>
  <si>
    <t>0162583524</t>
  </si>
  <si>
    <t>ГАДЖИКУЛИЕВ РАМАЗАН ЭФЕНДИЕВИЧ</t>
  </si>
  <si>
    <t>342002147045</t>
  </si>
  <si>
    <t>016258681702</t>
  </si>
  <si>
    <t>ТОСП ИП Семенютин Александр Викторович</t>
  </si>
  <si>
    <t>611202993042</t>
  </si>
  <si>
    <t>016287749802</t>
  </si>
  <si>
    <t>ТОСП ИП Усманов Усманали Лочинович</t>
  </si>
  <si>
    <t>342001378667</t>
  </si>
  <si>
    <t>016363945002</t>
  </si>
  <si>
    <t>ТОСП ГКФХ Яковенко Андрей Анатольевич</t>
  </si>
  <si>
    <t>341600864294</t>
  </si>
  <si>
    <t>0163639906</t>
  </si>
  <si>
    <t>СИДОРЕНКО ВЛАДИМИР ИВАНОВИЧ</t>
  </si>
  <si>
    <t>340202521930</t>
  </si>
  <si>
    <t>0163642109</t>
  </si>
  <si>
    <t>Кужегали Азамат Камидулович</t>
  </si>
  <si>
    <t>340895822400</t>
  </si>
  <si>
    <t>0163642680</t>
  </si>
  <si>
    <t>Меликбекян Азнив Артеми</t>
  </si>
  <si>
    <t>342100594309</t>
  </si>
  <si>
    <t>0163643806</t>
  </si>
  <si>
    <t>РЫЖОВ СЕРГЕЙ ВАСИЛЬЕВИЧ</t>
  </si>
  <si>
    <t>340301113210</t>
  </si>
  <si>
    <t>0163646864</t>
  </si>
  <si>
    <t>Богданенко Александр Николаевич</t>
  </si>
  <si>
    <t>340303544050</t>
  </si>
  <si>
    <t>0163646872</t>
  </si>
  <si>
    <t>ЖУТАЕВ НИКОЛАЙ ВИКТОРОВИЧ</t>
  </si>
  <si>
    <t>341100198906</t>
  </si>
  <si>
    <t>0163646945</t>
  </si>
  <si>
    <t>КАЛАЧЕВ НИКОЛАЙ АЛЕКСЕЕВИЧ</t>
  </si>
  <si>
    <t>340903059560</t>
  </si>
  <si>
    <t>016365422002</t>
  </si>
  <si>
    <t>ТОСП ГКФХ Малахова Ольга Сергеевна</t>
  </si>
  <si>
    <t>342302568608</t>
  </si>
  <si>
    <t>0163655413</t>
  </si>
  <si>
    <t>Фрицлер Фридрих Фридрихович</t>
  </si>
  <si>
    <t>340602637873</t>
  </si>
  <si>
    <t>0163657343</t>
  </si>
  <si>
    <t>ТРУЖЕННИКОВ ИГОРЬ ВАСИЛЬЕВИЧ</t>
  </si>
  <si>
    <t>340400376386</t>
  </si>
  <si>
    <t>0164401512</t>
  </si>
  <si>
    <t>Гермогенов Александр Владимирович</t>
  </si>
  <si>
    <t>341100850286</t>
  </si>
  <si>
    <t>0164402314</t>
  </si>
  <si>
    <t>ШЕСТОПАЛОВ НИКОЛАЙ ПЕТРОВИЧ</t>
  </si>
  <si>
    <t>343101417061</t>
  </si>
  <si>
    <t>0164403108</t>
  </si>
  <si>
    <t>Гаврилов Николай Андреевич</t>
  </si>
  <si>
    <t>343521290107</t>
  </si>
  <si>
    <t>016440332902</t>
  </si>
  <si>
    <t>ТОСП ГКФХ Чернов Константин Александрович</t>
  </si>
  <si>
    <t>340202582690</t>
  </si>
  <si>
    <t>0164406379</t>
  </si>
  <si>
    <t>ЮГАЙ РУСЛАН МИРОНОВИЧ</t>
  </si>
  <si>
    <t>340603072337</t>
  </si>
  <si>
    <t>0164407073</t>
  </si>
  <si>
    <t>Рагимханова Наима Касумовна</t>
  </si>
  <si>
    <t>341900372818</t>
  </si>
  <si>
    <t>0164408118</t>
  </si>
  <si>
    <t>Фисенко Андрей Юрьевич</t>
  </si>
  <si>
    <t>341601716997</t>
  </si>
  <si>
    <t>0164409157</t>
  </si>
  <si>
    <t>ЕГОРУШИН АЛЕКСЕЙ ЮРЬЕВИЧ</t>
  </si>
  <si>
    <t>340801558143</t>
  </si>
  <si>
    <t>016441216602</t>
  </si>
  <si>
    <t>ТОСП ГКФХ Каубрис Илья Владимирович</t>
  </si>
  <si>
    <t>342400269155</t>
  </si>
  <si>
    <t>0164412344</t>
  </si>
  <si>
    <t>Егорин Виктор Владимирович</t>
  </si>
  <si>
    <t>343521299011</t>
  </si>
  <si>
    <t>016441282402</t>
  </si>
  <si>
    <t>ТОСП ГКФХ Ли Вадим Сергеевич</t>
  </si>
  <si>
    <t>343200174973</t>
  </si>
  <si>
    <t>0164414215</t>
  </si>
  <si>
    <t>Исаков Анатолий Николаевич</t>
  </si>
  <si>
    <t>343001340016</t>
  </si>
  <si>
    <t>0164415181</t>
  </si>
  <si>
    <t>СОЛОДКОВ ЮРИЙ АЛЕКСАНДРОВИЧ</t>
  </si>
  <si>
    <t>342000694081</t>
  </si>
  <si>
    <t>0164416706</t>
  </si>
  <si>
    <t>ЖОРИНА ГАЛИНА ВИКТОРОВНА</t>
  </si>
  <si>
    <t>343301135064</t>
  </si>
  <si>
    <t>0164417176</t>
  </si>
  <si>
    <t>БЕЛЯЕВСКИЙ АЛЕКСАНДР СЕРГЕЕВИЧ</t>
  </si>
  <si>
    <t>301000734675</t>
  </si>
  <si>
    <t>0164417354</t>
  </si>
  <si>
    <t>ХВАН ИГОРЬ ВИТАЛЬЕВИЧ</t>
  </si>
  <si>
    <t>342401291883</t>
  </si>
  <si>
    <t>0165318651</t>
  </si>
  <si>
    <t>ХОРШЕВ АЛЕКСАНДР ВЛАДИМИРОВИЧ</t>
  </si>
  <si>
    <t>340330642923</t>
  </si>
  <si>
    <t>0165463279</t>
  </si>
  <si>
    <t>Иноятов Мухаммад Собирович</t>
  </si>
  <si>
    <t>340703223290</t>
  </si>
  <si>
    <t>0165463325</t>
  </si>
  <si>
    <t>Зюзин Алексей Сергеевич</t>
  </si>
  <si>
    <t>341700149770</t>
  </si>
  <si>
    <t>0165463783</t>
  </si>
  <si>
    <t>Миусков Сергей Николаевич</t>
  </si>
  <si>
    <t>341901685980</t>
  </si>
  <si>
    <t>0165464348</t>
  </si>
  <si>
    <t>БИРЮКОВ ВЛАДИМИР СЕРГЕЕВИЧ</t>
  </si>
  <si>
    <t>341902020480</t>
  </si>
  <si>
    <t>0165465905</t>
  </si>
  <si>
    <t>Павлов Сергей Александрович</t>
  </si>
  <si>
    <t>341201210740</t>
  </si>
  <si>
    <t>0165468173</t>
  </si>
  <si>
    <t>БАРЧЕНКОВА НАТАЛЬЯ МИХАЙЛОВНА</t>
  </si>
  <si>
    <t>343200375817</t>
  </si>
  <si>
    <t>0165468807</t>
  </si>
  <si>
    <t>Белоножкин Андрей Васильевич</t>
  </si>
  <si>
    <t>344221247230</t>
  </si>
  <si>
    <t>016546913702</t>
  </si>
  <si>
    <t>ТОСП ИП Егунов Павел Викторович</t>
  </si>
  <si>
    <t>340330696534</t>
  </si>
  <si>
    <t>0165470275</t>
  </si>
  <si>
    <t>ВИТУШЕНКО АЛЕКСЕЙ ВЛАДИМИРОВИЧ</t>
  </si>
  <si>
    <t>340303097556</t>
  </si>
  <si>
    <t>0165471107</t>
  </si>
  <si>
    <t>ЖУТАЕВ ВИКТОР НИКОЛАЕВИЧ</t>
  </si>
  <si>
    <t>342400269081</t>
  </si>
  <si>
    <t>0165474548</t>
  </si>
  <si>
    <t>Марчуков Сергей Григорьевич</t>
  </si>
  <si>
    <t>342700864606</t>
  </si>
  <si>
    <t>0165475838</t>
  </si>
  <si>
    <t>КАЛИНИЧЕВ АЛЕКСАНДР ГРИГОРЬЕВИЧ</t>
  </si>
  <si>
    <t>340400411376</t>
  </si>
  <si>
    <t>0165476915</t>
  </si>
  <si>
    <t>Ларионов Виктор Михайлович</t>
  </si>
  <si>
    <t>344104023412</t>
  </si>
  <si>
    <t>0165477636</t>
  </si>
  <si>
    <t>Панин Сергей Александрович</t>
  </si>
  <si>
    <t>343100872702</t>
  </si>
  <si>
    <t>0165478926</t>
  </si>
  <si>
    <t>Коновалов Иван Юрьевич</t>
  </si>
  <si>
    <t>340101685523</t>
  </si>
  <si>
    <t>0165479698</t>
  </si>
  <si>
    <t>Дьяконов Анатолий Алексеевич</t>
  </si>
  <si>
    <t>342304691780</t>
  </si>
  <si>
    <t>0165610980</t>
  </si>
  <si>
    <t>Эльмурзаев Мансур Абуевич</t>
  </si>
  <si>
    <t>341101571060</t>
  </si>
  <si>
    <t>0165650206</t>
  </si>
  <si>
    <t>БРИГАДИРОВ АНДРЕЙ ВИКТОРОВИЧ</t>
  </si>
  <si>
    <t>342302831986</t>
  </si>
  <si>
    <t>0165661666</t>
  </si>
  <si>
    <t>Демаев Хамид Шахранович</t>
  </si>
  <si>
    <t>342700964375</t>
  </si>
  <si>
    <t>0166373877</t>
  </si>
  <si>
    <t>Степанников Вячеслав Федорович</t>
  </si>
  <si>
    <t>341278149778</t>
  </si>
  <si>
    <t>0166768286</t>
  </si>
  <si>
    <t>ГАДЖИЕВ АБДУЛЛА МАГОМЕДОВИЧ</t>
  </si>
  <si>
    <t>341302451284</t>
  </si>
  <si>
    <t>0166768340</t>
  </si>
  <si>
    <t>АНОПКО РОМАН ВАСИЛЬЕВИЧ</t>
  </si>
  <si>
    <t>341401059303</t>
  </si>
  <si>
    <t>0166770701</t>
  </si>
  <si>
    <t>Медведев Сергей Иванович</t>
  </si>
  <si>
    <t>340701045853</t>
  </si>
  <si>
    <t>0166770779</t>
  </si>
  <si>
    <t>Вагнер Евгений Федорович</t>
  </si>
  <si>
    <t>342900802597</t>
  </si>
  <si>
    <t>ШОЙКИН АСХАТ САГИДУЛЛАЕВИЧ</t>
  </si>
  <si>
    <t>343003152480</t>
  </si>
  <si>
    <t>0166771392</t>
  </si>
  <si>
    <t>АДАЕВ РАСУЛ НАЙБОВИЧ</t>
  </si>
  <si>
    <t>342000766843</t>
  </si>
  <si>
    <t>0166775242</t>
  </si>
  <si>
    <t>Валынин Андрей Геннадьевич</t>
  </si>
  <si>
    <t>343300804347</t>
  </si>
  <si>
    <t>0166775851</t>
  </si>
  <si>
    <t>ТРОЩЕНКО АНАТОЛИЙ СЕРГЕЕВИЧ</t>
  </si>
  <si>
    <t>342901207760</t>
  </si>
  <si>
    <t>0166778400</t>
  </si>
  <si>
    <t>Косых Александр Александрович</t>
  </si>
  <si>
    <t>343601343989</t>
  </si>
  <si>
    <t>016678564402</t>
  </si>
  <si>
    <t>ТОСП ИП Майоров Сергей Вячеславович</t>
  </si>
  <si>
    <t>345600097646</t>
  </si>
  <si>
    <t>016724322502</t>
  </si>
  <si>
    <t>ТОСП ИП БОЧАРОВА ЕВГЕНИЯ АЛЕКСЕЕВНА</t>
  </si>
  <si>
    <t>341100016521</t>
  </si>
  <si>
    <t>0167327887</t>
  </si>
  <si>
    <t>ЯКУШЕВ ПАВЕЛ ПАВЛОВИЧ</t>
  </si>
  <si>
    <t>341303223650</t>
  </si>
  <si>
    <t>0167339362</t>
  </si>
  <si>
    <t>ИЗМАЙЛОВ ВЯЧЕСЛАВ ВИКТОРОВИЧ</t>
  </si>
  <si>
    <t>341300649641</t>
  </si>
  <si>
    <t>0167339478</t>
  </si>
  <si>
    <t>ПАНКРАТОВ АЛЕКСАНДР ГЕННАДЬЕВИЧ</t>
  </si>
  <si>
    <t>342303974458</t>
  </si>
  <si>
    <t>0167877879</t>
  </si>
  <si>
    <t>АДИЛОВ ДИЯР МАКСУТОВИЧ</t>
  </si>
  <si>
    <t>342200244202</t>
  </si>
  <si>
    <t>0168104490</t>
  </si>
  <si>
    <t>Машнин Сергей Александрович</t>
  </si>
  <si>
    <t>342415424082</t>
  </si>
  <si>
    <t>0168106558</t>
  </si>
  <si>
    <t>АБРАМОВ ИЛЬЯ ФЁДОРОВИЧ</t>
  </si>
  <si>
    <t>342700301089</t>
  </si>
  <si>
    <t>016810784802</t>
  </si>
  <si>
    <t>ТОСП ГКФХ РЕПНИКОВА НИНА АЛЕКСАНДРОВНА</t>
  </si>
  <si>
    <t>341800727520</t>
  </si>
  <si>
    <t>016810975102</t>
  </si>
  <si>
    <t>ТОСП ИП ДВОРНИКОВ СЕРГЕЙ АЛЕКСЕЕВИЧ</t>
  </si>
  <si>
    <t>341302788538</t>
  </si>
  <si>
    <t>0168296276</t>
  </si>
  <si>
    <t>КЛИМЕНКО ИГОРЬ СЕРГЕЕВИЧ</t>
  </si>
  <si>
    <t>340330609891</t>
  </si>
  <si>
    <t>0168297361</t>
  </si>
  <si>
    <t>СМЕКАЛОВ КИРИЛЛ ВАЛЕРЬЕВИЧ</t>
  </si>
  <si>
    <t>668502365149</t>
  </si>
  <si>
    <t>016829783302</t>
  </si>
  <si>
    <t>ТОСП ИП ХАМДАМОВА САНОАТ ХАЛИБОЕВНА</t>
  </si>
  <si>
    <t>341603092279</t>
  </si>
  <si>
    <t>0169041700</t>
  </si>
  <si>
    <t>Попов Алексей Александрович</t>
  </si>
  <si>
    <t>3460062957</t>
  </si>
  <si>
    <t>01690418</t>
  </si>
  <si>
    <t>ОБЩЕСТВО С ОГРАНИЧЕННОЙ ОТВЕТСТВЕННОСТЬЮ "СТАНОВСКОЕ"</t>
  </si>
  <si>
    <t>01690418180003</t>
  </si>
  <si>
    <t>Территориально обособленное структурное подразделение ОБЩЕСТВА С ОГРАНИЧЕННОЙ ОТВЕТСТВЕННОСТЬЮ "СТАНОВСКОЕ"</t>
  </si>
  <si>
    <t>340201896006</t>
  </si>
  <si>
    <t>0169043983</t>
  </si>
  <si>
    <t>Гурина Алла Владимировна</t>
  </si>
  <si>
    <t>342600694735</t>
  </si>
  <si>
    <t>0169048098</t>
  </si>
  <si>
    <t>КОЛОМИНОВ АНДРЕЙ АЛЕКСАНДРОВИЧ</t>
  </si>
  <si>
    <t>342001837504</t>
  </si>
  <si>
    <t>0169049779</t>
  </si>
  <si>
    <t>МИХИН СЕРГЕЙ ВИКТОРОВИЧ</t>
  </si>
  <si>
    <t>343300679706</t>
  </si>
  <si>
    <t>0169051919</t>
  </si>
  <si>
    <t>ДУСКАЛИЕВ АЛЕКСЕЙ ИВАНОВИЧ</t>
  </si>
  <si>
    <t>343301132240</t>
  </si>
  <si>
    <t>0169051927</t>
  </si>
  <si>
    <t>ПРИХОДЬКО ПЕТР ТИХОНОВИЧ</t>
  </si>
  <si>
    <t>341600262684</t>
  </si>
  <si>
    <t>0169051935</t>
  </si>
  <si>
    <t>Копылов Геннадий Анатольевич</t>
  </si>
  <si>
    <t>341600196304</t>
  </si>
  <si>
    <t>0169054314</t>
  </si>
  <si>
    <t>ЛОБОВ АНДРЕЙ ГЕННАДЬЕВИЧ</t>
  </si>
  <si>
    <t>341900403801</t>
  </si>
  <si>
    <t>0169056147</t>
  </si>
  <si>
    <t>Котоврасов Сергей Степанович</t>
  </si>
  <si>
    <t>016905614702</t>
  </si>
  <si>
    <t>ТОСП ГКФХ Котоврасов Сергей Степанович</t>
  </si>
  <si>
    <t>343704698052</t>
  </si>
  <si>
    <t>0169056376</t>
  </si>
  <si>
    <t>Орешников Сергей Владимирович</t>
  </si>
  <si>
    <t>341903054605</t>
  </si>
  <si>
    <t>0169056732</t>
  </si>
  <si>
    <t>Петров Григорий Владимирович</t>
  </si>
  <si>
    <t>341800727841</t>
  </si>
  <si>
    <t>0169057089</t>
  </si>
  <si>
    <t>ЖУРАВЛЁВ ГЕННАДИЙ ГЕННАДЬЕВИЧ</t>
  </si>
  <si>
    <t>050900986211</t>
  </si>
  <si>
    <t>0169529649</t>
  </si>
  <si>
    <t>УЛУБИЕВ ОМАР АБДУЛАЕВИЧ</t>
  </si>
  <si>
    <t>342001465648</t>
  </si>
  <si>
    <t>0169991342</t>
  </si>
  <si>
    <t>Колобанов Василий Андреевич</t>
  </si>
  <si>
    <t>343002465554</t>
  </si>
  <si>
    <t>0170208133</t>
  </si>
  <si>
    <t>ИВАНЦОВА ТАТЬЯНА ГЕННАДЬЕВНА</t>
  </si>
  <si>
    <t>343101084020</t>
  </si>
  <si>
    <t>0170210898</t>
  </si>
  <si>
    <t>Попов Владимир Иванович</t>
  </si>
  <si>
    <t>342701345949</t>
  </si>
  <si>
    <t>0170211959</t>
  </si>
  <si>
    <t>БОРОДИН СТЕПАН МИХАЙЛОВИЧ</t>
  </si>
  <si>
    <t>341303004507</t>
  </si>
  <si>
    <t>0170212173</t>
  </si>
  <si>
    <t>СЯЗИНА ТАТЬЯНА ВАСИЛЬЕВНА</t>
  </si>
  <si>
    <t>340401042509</t>
  </si>
  <si>
    <t>0170212742</t>
  </si>
  <si>
    <t>Коровинский Алексей Васильевич</t>
  </si>
  <si>
    <t>340302851107</t>
  </si>
  <si>
    <t>0170213447</t>
  </si>
  <si>
    <t>Валеев Кирилл Салаватович</t>
  </si>
  <si>
    <t>341903312905</t>
  </si>
  <si>
    <t>0170216918</t>
  </si>
  <si>
    <t>Барков Вадим Николаевич</t>
  </si>
  <si>
    <t>343803134900</t>
  </si>
  <si>
    <t>017021834102</t>
  </si>
  <si>
    <t>ТОСП ИП ПОПОВ ОЛЕГ ВАЛЕРЬЕВИЧ</t>
  </si>
  <si>
    <t>340346385679</t>
  </si>
  <si>
    <t>0170219690</t>
  </si>
  <si>
    <t>СКАКУН ОКСАНА СЕРГЕЕВНА</t>
  </si>
  <si>
    <t>342001084709</t>
  </si>
  <si>
    <t>0170220222</t>
  </si>
  <si>
    <t>Харьковский Василий Александрович</t>
  </si>
  <si>
    <t>344405948732</t>
  </si>
  <si>
    <t>017022027302</t>
  </si>
  <si>
    <t>ТОСП ИП Сологуб Андрей Дмитриевич</t>
  </si>
  <si>
    <t>343100027340</t>
  </si>
  <si>
    <t>0170220290</t>
  </si>
  <si>
    <t>ЕРЕМЕЕВ ВЛАДИМИР МИХАЙЛОВИЧ</t>
  </si>
  <si>
    <t>342302423923</t>
  </si>
  <si>
    <t>0170221008</t>
  </si>
  <si>
    <t>Сарбалинов Магзом Асетович</t>
  </si>
  <si>
    <t>343301184488</t>
  </si>
  <si>
    <t>0170224538</t>
  </si>
  <si>
    <t>МИЩЕНКО ВАСИЛИЙ ВЛАДИМИРОВИЧ</t>
  </si>
  <si>
    <t>343517739372</t>
  </si>
  <si>
    <t>017022539902</t>
  </si>
  <si>
    <t>ТОСП ИП Ким Игорь Вячеславович</t>
  </si>
  <si>
    <t>340202106050</t>
  </si>
  <si>
    <t>017022730802</t>
  </si>
  <si>
    <t>ТОСП ИП Менжунов Василий Викторович</t>
  </si>
  <si>
    <t>053406739801</t>
  </si>
  <si>
    <t>017051660102</t>
  </si>
  <si>
    <t>ТОСП ИП Османов Муслим Шапиевич</t>
  </si>
  <si>
    <t>341812082122</t>
  </si>
  <si>
    <t>0171490029</t>
  </si>
  <si>
    <t>ХОН СЕРГЕЙ ДМИТРИЕВИЧ</t>
  </si>
  <si>
    <t>340500192907</t>
  </si>
  <si>
    <t>0171490320</t>
  </si>
  <si>
    <t>ИГОЛЬНИКОВ АНДРЕЙ АЛЕКСАНДРОВИЧ</t>
  </si>
  <si>
    <t>341902321167</t>
  </si>
  <si>
    <t>0171490746</t>
  </si>
  <si>
    <t>Агапов Николай Александрович</t>
  </si>
  <si>
    <t>344600261319</t>
  </si>
  <si>
    <t>017149288902</t>
  </si>
  <si>
    <t>ТОСП ГКФХ Асеев Дмитрий Геннадьевич</t>
  </si>
  <si>
    <t>343205051735</t>
  </si>
  <si>
    <t>0171493087</t>
  </si>
  <si>
    <t>ЩЕРБАКОВ ДМИТРИЙ ИВАНОВИЧ</t>
  </si>
  <si>
    <t>341911144820</t>
  </si>
  <si>
    <t>017149335402</t>
  </si>
  <si>
    <t>ТОСП ИП Макаров Денис Владимирович</t>
  </si>
  <si>
    <t>343804338159</t>
  </si>
  <si>
    <t>017149478402</t>
  </si>
  <si>
    <t>ТОСП ГКФХ Токарев Сергей Анатольевич</t>
  </si>
  <si>
    <t>341501729826</t>
  </si>
  <si>
    <t>0171494954</t>
  </si>
  <si>
    <t>КРИВЧИКОВ ИГОРЬ ЕВГЕНЬЕВИЧ</t>
  </si>
  <si>
    <t>342602859968</t>
  </si>
  <si>
    <t>0171497759</t>
  </si>
  <si>
    <t>НЕСТЕРОВ ОЛЕГ ЮРЬЕВИЧ</t>
  </si>
  <si>
    <t>340895510264</t>
  </si>
  <si>
    <t>0171501705</t>
  </si>
  <si>
    <t>Васильев Вячеслав Владимирович</t>
  </si>
  <si>
    <t>342100712440</t>
  </si>
  <si>
    <t>0171502221</t>
  </si>
  <si>
    <t>СОЛОДУНОВА ГАЛИНА АРСЕНТЬЕВНА</t>
  </si>
  <si>
    <t>341600656209</t>
  </si>
  <si>
    <t>0171621743</t>
  </si>
  <si>
    <t>НОСОВА ТАТЬЯНА ПЕТРОВНА</t>
  </si>
  <si>
    <t>342001840948</t>
  </si>
  <si>
    <t>0171743407</t>
  </si>
  <si>
    <t>ПЕРЕПИЛИЦЫН АЛЕКСЕЙ ВИКТОРОВИЧ</t>
  </si>
  <si>
    <t>341900222530</t>
  </si>
  <si>
    <t>0172109795</t>
  </si>
  <si>
    <t>Васильева Марина Александровна</t>
  </si>
  <si>
    <t>343901511433</t>
  </si>
  <si>
    <t>017247558902</t>
  </si>
  <si>
    <t>ТОСП ГКФХ Кувшинов Алексей Григорьевич</t>
  </si>
  <si>
    <t>343701532620</t>
  </si>
  <si>
    <t>0172478537</t>
  </si>
  <si>
    <t>Сафонова Ирина Юрьевна</t>
  </si>
  <si>
    <t>342900788913</t>
  </si>
  <si>
    <t>0172482372</t>
  </si>
  <si>
    <t>АБДРАХМАНОВ ЕРБУЛАТ ТЛЕПБЕРГЕНОВИЧ</t>
  </si>
  <si>
    <t>341303037647</t>
  </si>
  <si>
    <t>0172483611</t>
  </si>
  <si>
    <t>Проскурнов Владимир Анатольевич</t>
  </si>
  <si>
    <t>340302831446</t>
  </si>
  <si>
    <t>0172484308</t>
  </si>
  <si>
    <t>ФОКИНА НАТАЛЬЯ ВЛАДИМИРОВНА</t>
  </si>
  <si>
    <t>343000982194</t>
  </si>
  <si>
    <t>0172488435</t>
  </si>
  <si>
    <t>КОРЖОВ СЕРГЕЙ АЛЕКСАНДРОВИЧ</t>
  </si>
  <si>
    <t>343001915850</t>
  </si>
  <si>
    <t>0172491290</t>
  </si>
  <si>
    <t>ДЕРБЕНЦЕВ НИКОЛАЙ НИКОЛАЕВИЧ</t>
  </si>
  <si>
    <t>341901645793</t>
  </si>
  <si>
    <t>0172671752</t>
  </si>
  <si>
    <t>АБРАМОВ АНДРЕЙ ЮРЬЕВИЧ</t>
  </si>
  <si>
    <t>343101731126</t>
  </si>
  <si>
    <t>0172707986</t>
  </si>
  <si>
    <t>МАКСИМОВ ВИТАЛИЙ ВЛАДИМИРОВИЧ</t>
  </si>
  <si>
    <t>644200086572</t>
  </si>
  <si>
    <t>017385841402</t>
  </si>
  <si>
    <t>ТОСП ГКФХ Галичкин Николай Яковлевич</t>
  </si>
  <si>
    <t>342601303906</t>
  </si>
  <si>
    <t>0173863396</t>
  </si>
  <si>
    <t>КОРОБОВ ФИЛИПП ВИКТОРОВИЧ</t>
  </si>
  <si>
    <t>340400412570</t>
  </si>
  <si>
    <t>0173865275</t>
  </si>
  <si>
    <t>Гончаров Евгений Николаевич</t>
  </si>
  <si>
    <t>343002693208</t>
  </si>
  <si>
    <t>0173865755</t>
  </si>
  <si>
    <t>ЯРОВОЙ СЕРГЕЙ НИКОЛАЕВИЧ</t>
  </si>
  <si>
    <t>343511645262</t>
  </si>
  <si>
    <t>0173865879</t>
  </si>
  <si>
    <t>БАУЛИН АЛЕКСАНДР ВИКТОРОВИЧ</t>
  </si>
  <si>
    <t>343606447205</t>
  </si>
  <si>
    <t>0173870759</t>
  </si>
  <si>
    <t>СИЗОВА МАРИНА ВАЛЕНТИНОВНА</t>
  </si>
  <si>
    <t>344308940745</t>
  </si>
  <si>
    <t>0173871062</t>
  </si>
  <si>
    <t>ШИРОПАТИН ВЛАДИМИР ВЛАДИМИРОВИЧ</t>
  </si>
  <si>
    <t>341811467810</t>
  </si>
  <si>
    <t>0173872913</t>
  </si>
  <si>
    <t>Морозов Евгений Анатольевич</t>
  </si>
  <si>
    <t>343704436459</t>
  </si>
  <si>
    <t>0173874266</t>
  </si>
  <si>
    <t>Миненко Александр Алексеевич</t>
  </si>
  <si>
    <t>340301022851</t>
  </si>
  <si>
    <t>0173880126</t>
  </si>
  <si>
    <t>КОЛГАТИН АНДРЕЙ АЛЕКСАНДРОВИЧ</t>
  </si>
  <si>
    <t>340700195239</t>
  </si>
  <si>
    <t>017388122002</t>
  </si>
  <si>
    <t>ТОСП ИП Титов Владимир Владимирович</t>
  </si>
  <si>
    <t>345400427880</t>
  </si>
  <si>
    <t>017440293702</t>
  </si>
  <si>
    <t>ТОСП ГКФХ МАСУТОВ ДАМИР РАМАЗАНОВИЧ</t>
  </si>
  <si>
    <t>081410319763</t>
  </si>
  <si>
    <t>0174416890</t>
  </si>
  <si>
    <t>МАХДИЕВ МАГОМЕДСАЛАМ МАГОМЕДОВИЧ</t>
  </si>
  <si>
    <t>341002994089</t>
  </si>
  <si>
    <t>017469388502</t>
  </si>
  <si>
    <t>ТОСП ИП Шарикова Татьяна Александровна</t>
  </si>
  <si>
    <t>340801382556</t>
  </si>
  <si>
    <t>017469908502</t>
  </si>
  <si>
    <t>ТОСП ИП Даудов Зулпукар Багамаевич</t>
  </si>
  <si>
    <t>340600036690</t>
  </si>
  <si>
    <t>0174700768</t>
  </si>
  <si>
    <t>Попов Александр Николаевич</t>
  </si>
  <si>
    <t>343200951740</t>
  </si>
  <si>
    <t>017470381302</t>
  </si>
  <si>
    <t>ТОСП ИП МАМЕДОВА ТАХИРА ИБРАГИМ-КЫЗЫ</t>
  </si>
  <si>
    <t>341600303771</t>
  </si>
  <si>
    <t>0174708076</t>
  </si>
  <si>
    <t>Сиделев Александр Анатольевич</t>
  </si>
  <si>
    <t>643301904751</t>
  </si>
  <si>
    <t>0174712375</t>
  </si>
  <si>
    <t>ХАН НАДЕЖДА БРОНИСЛАВНА</t>
  </si>
  <si>
    <t>340400503250</t>
  </si>
  <si>
    <t>0176077367</t>
  </si>
  <si>
    <t>Кудашкин Сергей Павлович</t>
  </si>
  <si>
    <t>343803338678</t>
  </si>
  <si>
    <t>0176081739</t>
  </si>
  <si>
    <t>Шабанов Сергей Евгеньевич</t>
  </si>
  <si>
    <t>341100142999</t>
  </si>
  <si>
    <t>0176083499</t>
  </si>
  <si>
    <t>Рынзин Владимир Алексеевич</t>
  </si>
  <si>
    <t>343900264630</t>
  </si>
  <si>
    <t>017608387102</t>
  </si>
  <si>
    <t>ТОСП ГКФХ Рыкова Ольга Федоровна</t>
  </si>
  <si>
    <t>343604308485</t>
  </si>
  <si>
    <t>017608592002</t>
  </si>
  <si>
    <t>ТОСП ИП Щенёв Алексей Андреевич</t>
  </si>
  <si>
    <t>340101651108</t>
  </si>
  <si>
    <t>0176088229</t>
  </si>
  <si>
    <t>МАТВЕЕВ АЛЕКСЕЙ ГЕОРГИЕВИЧ</t>
  </si>
  <si>
    <t>343200457690</t>
  </si>
  <si>
    <t>0176089136</t>
  </si>
  <si>
    <t>МОРИН МИХАИЛ ВИКТОРОВИЧ</t>
  </si>
  <si>
    <t>342002180966</t>
  </si>
  <si>
    <t>0176090444</t>
  </si>
  <si>
    <t>Скоробогатов Иван Васильевич</t>
  </si>
  <si>
    <t>343502293790</t>
  </si>
  <si>
    <t>017609226902</t>
  </si>
  <si>
    <t>ТОСП ГКФХ Бобров Алексей Анатольевич</t>
  </si>
  <si>
    <t>340502853655</t>
  </si>
  <si>
    <t>0176709762</t>
  </si>
  <si>
    <t>Парпиев Бадриддин Супхонитдинович</t>
  </si>
  <si>
    <t>342302813384</t>
  </si>
  <si>
    <t>0176901795</t>
  </si>
  <si>
    <t>АХЕТОВ АЗАМАТ КОЛИМЖАНОВИЧ</t>
  </si>
  <si>
    <t>341300367100</t>
  </si>
  <si>
    <t>0176963707</t>
  </si>
  <si>
    <t>Киреев Александр Николаевич</t>
  </si>
  <si>
    <t>341300944220</t>
  </si>
  <si>
    <t>0176964967</t>
  </si>
  <si>
    <t>ГВОЗДЁВ ДЕНИС СЕРГЕЕВИЧ</t>
  </si>
  <si>
    <t>341302933305</t>
  </si>
  <si>
    <t>0176964991</t>
  </si>
  <si>
    <t>ПЕРОВ АНАТОЛИЙ НИКОЛАЕВИЧ</t>
  </si>
  <si>
    <t>340378512200</t>
  </si>
  <si>
    <t>0176968032</t>
  </si>
  <si>
    <t>ЧОБАНЯН ЭДГАР ЖОРЖИКОВИЧ</t>
  </si>
  <si>
    <t>341502642247</t>
  </si>
  <si>
    <t>0176969438</t>
  </si>
  <si>
    <t>Телепнёв Николай Леонидович</t>
  </si>
  <si>
    <t>342300837911</t>
  </si>
  <si>
    <t>0176969756</t>
  </si>
  <si>
    <t>Валиев Кубланд Карасаевич</t>
  </si>
  <si>
    <t>340500192294</t>
  </si>
  <si>
    <t>0176970630</t>
  </si>
  <si>
    <t>Нежинский Александр Михайлович</t>
  </si>
  <si>
    <t>340600405267</t>
  </si>
  <si>
    <t>0176970789</t>
  </si>
  <si>
    <t>Ананьев Александр Александрович</t>
  </si>
  <si>
    <t>342601038542</t>
  </si>
  <si>
    <t>0176974970</t>
  </si>
  <si>
    <t>ЛЫМАРЕВ АЛЕКСЕЙ АЛЕКСАНДРОВИЧ</t>
  </si>
  <si>
    <t>341002334212</t>
  </si>
  <si>
    <t>0176975624</t>
  </si>
  <si>
    <t>Пехтелев Иван Иванович</t>
  </si>
  <si>
    <t>341700247288</t>
  </si>
  <si>
    <t>0176976302</t>
  </si>
  <si>
    <t>Никитин Иван Иванович</t>
  </si>
  <si>
    <t>341701365598</t>
  </si>
  <si>
    <t>0176977058</t>
  </si>
  <si>
    <t>Сериков Юрий Сергеевич</t>
  </si>
  <si>
    <t>340601853208</t>
  </si>
  <si>
    <t>0176978275</t>
  </si>
  <si>
    <t>ПОПОВ АЛЕКСАНДР НИКОЛАЕВИЧ</t>
  </si>
  <si>
    <t>342500394230</t>
  </si>
  <si>
    <t>0176979328</t>
  </si>
  <si>
    <t>Ишанов Евгений Анатольевич</t>
  </si>
  <si>
    <t>343301380676</t>
  </si>
  <si>
    <t>0176981616</t>
  </si>
  <si>
    <t>СИДОРЕНКО АЛЕКСАНДР ЮРЬЕВИЧ</t>
  </si>
  <si>
    <t>342700439714</t>
  </si>
  <si>
    <t>0176982043</t>
  </si>
  <si>
    <t>СУТУЛОВ АЛЕКСАНДР МИХАЙЛОВИЧ</t>
  </si>
  <si>
    <t>340201954748</t>
  </si>
  <si>
    <t>0177282630</t>
  </si>
  <si>
    <t>Кострюков Евгений Николаевич</t>
  </si>
  <si>
    <t>344816919008</t>
  </si>
  <si>
    <t>0177374527</t>
  </si>
  <si>
    <t>КОРОТКОВ ОЛЕГ СЕРГЕЕВИЧ</t>
  </si>
  <si>
    <t>340960872789</t>
  </si>
  <si>
    <t>0177690232</t>
  </si>
  <si>
    <t>Ким Оксана Александровна</t>
  </si>
  <si>
    <t>151400296542</t>
  </si>
  <si>
    <t>017827846702</t>
  </si>
  <si>
    <t>ТОСП ГКФХ ЦАРГАСОВ КАЗБЕК КИРИЛЛОВИЧ</t>
  </si>
  <si>
    <t>017827846703</t>
  </si>
  <si>
    <t>340603096257</t>
  </si>
  <si>
    <t>017830760202</t>
  </si>
  <si>
    <t>ТОСП ИП ДОЦЕНКО АЛЕКСЕЙ ЕВГЕНЬЕВИЧ</t>
  </si>
  <si>
    <t>340202846463</t>
  </si>
  <si>
    <t>0178393983</t>
  </si>
  <si>
    <t>Син Евгений Моисеевич</t>
  </si>
  <si>
    <t>340202043441</t>
  </si>
  <si>
    <t>0178394203</t>
  </si>
  <si>
    <t>КРЮТЧЕНКО ДАНИЛ ВИКТОРОВИЧ</t>
  </si>
  <si>
    <t>340602531475</t>
  </si>
  <si>
    <t>0178396014</t>
  </si>
  <si>
    <t>ВЛАДИМИРОВ ВЯЧЕСЛАВ АЛЕКСЕЕВИЧ</t>
  </si>
  <si>
    <t>340303543955</t>
  </si>
  <si>
    <t>0178402771</t>
  </si>
  <si>
    <t>ЖУТАЕВ ВЛАДИМИР ВИКТОРОВИЧ</t>
  </si>
  <si>
    <t>340700435970</t>
  </si>
  <si>
    <t>0178439029</t>
  </si>
  <si>
    <t>Жерновников Алексей Иванович</t>
  </si>
  <si>
    <t>342303859938</t>
  </si>
  <si>
    <t>0178751154</t>
  </si>
  <si>
    <t>ИСМУХАМБЕТОВ АЛИМЖАН САВИТОВИЧ</t>
  </si>
  <si>
    <t>340201975522</t>
  </si>
  <si>
    <t>0179225081</t>
  </si>
  <si>
    <t>ГЕРМАШ КОНСТАНТИН СЕРГЕЕВИЧ</t>
  </si>
  <si>
    <t>341300421502</t>
  </si>
  <si>
    <t>0179483528</t>
  </si>
  <si>
    <t>МОСИЕНКО ВИКТОР ПЕТРОВИЧ</t>
  </si>
  <si>
    <t>340301534666</t>
  </si>
  <si>
    <t>0179484907</t>
  </si>
  <si>
    <t>Иощенко Сергей Анатольевич</t>
  </si>
  <si>
    <t>343201196360</t>
  </si>
  <si>
    <t>017948502402</t>
  </si>
  <si>
    <t>ТОСП ГКФХ Аханов Александр Александрович</t>
  </si>
  <si>
    <t>341402037905</t>
  </si>
  <si>
    <t>0179485334</t>
  </si>
  <si>
    <t>ШКАРУПИН ВИТАЛИЙ НИКОЛАЕВИЧ</t>
  </si>
  <si>
    <t>340903263212</t>
  </si>
  <si>
    <t>0179487876</t>
  </si>
  <si>
    <t>БРАТУХИНА ЭВСАНА ВЛАДИМИРОВНА</t>
  </si>
  <si>
    <t>340603687193</t>
  </si>
  <si>
    <t>0179488015</t>
  </si>
  <si>
    <t>Климов Александр Сергеевич</t>
  </si>
  <si>
    <t>340202598651</t>
  </si>
  <si>
    <t>0179488201</t>
  </si>
  <si>
    <t>Прокофьев Иван Юрьевич</t>
  </si>
  <si>
    <t>340601427827</t>
  </si>
  <si>
    <t>0179490443</t>
  </si>
  <si>
    <t>Павленко Евгений Александрович</t>
  </si>
  <si>
    <t>017949044302</t>
  </si>
  <si>
    <t>ТОСП ГКФХ Павленко Евгений Александрович</t>
  </si>
  <si>
    <t>341801764162</t>
  </si>
  <si>
    <t>0179492926</t>
  </si>
  <si>
    <t>Осьмаков Иван Васильевич</t>
  </si>
  <si>
    <t>341800204190</t>
  </si>
  <si>
    <t>0179493043</t>
  </si>
  <si>
    <t>Яровой Иван Николаевич</t>
  </si>
  <si>
    <t>342001884208</t>
  </si>
  <si>
    <t>0179495917</t>
  </si>
  <si>
    <t>Поляков Юрий Викторович</t>
  </si>
  <si>
    <t>341811972718</t>
  </si>
  <si>
    <t>0179496700</t>
  </si>
  <si>
    <t>Джамалуев Руслан Магомедович</t>
  </si>
  <si>
    <t>342303201144</t>
  </si>
  <si>
    <t>0179496735</t>
  </si>
  <si>
    <t>Порываев Иван Николаевич</t>
  </si>
  <si>
    <t>341902454110</t>
  </si>
  <si>
    <t>0179500791</t>
  </si>
  <si>
    <t>Васильев Алексей Иванович</t>
  </si>
  <si>
    <t>341802476103</t>
  </si>
  <si>
    <t>0179501003</t>
  </si>
  <si>
    <t>Захаров Михаил Александрович</t>
  </si>
  <si>
    <t>341201261216</t>
  </si>
  <si>
    <t>0179501747</t>
  </si>
  <si>
    <t>Кабанов Анатолий Николаевич</t>
  </si>
  <si>
    <t>342001499358</t>
  </si>
  <si>
    <t>0179501951</t>
  </si>
  <si>
    <t>Алексеев Александр Иванович</t>
  </si>
  <si>
    <t>342303863557</t>
  </si>
  <si>
    <t>0179502972</t>
  </si>
  <si>
    <t>КУРСАЕВА ЛИАНА САЙДАНОВНА</t>
  </si>
  <si>
    <t>342701163554</t>
  </si>
  <si>
    <t>018031063102</t>
  </si>
  <si>
    <t>ТОСП ИП КАЛИНИЧЕВ РОМАН ГРИГОРЬЕВИЧ</t>
  </si>
  <si>
    <t>341101765890</t>
  </si>
  <si>
    <t>0180329871</t>
  </si>
  <si>
    <t>Якушов Александр Владимирович</t>
  </si>
  <si>
    <t>340304290802</t>
  </si>
  <si>
    <t>0180357514</t>
  </si>
  <si>
    <t>МИСЛИМОВА САЙМАТ МАГОМЕДОВНА</t>
  </si>
  <si>
    <t>342601972030</t>
  </si>
  <si>
    <t>0180376470</t>
  </si>
  <si>
    <t>ЛИСИЦКИЙ АНДРЕЙ АЛЕКСАНДРОВИЧ</t>
  </si>
  <si>
    <t>343602973077</t>
  </si>
  <si>
    <t>018050399502</t>
  </si>
  <si>
    <t>ТОСП ГКФХ Карпов Владимир Владимирович</t>
  </si>
  <si>
    <t>342304423069</t>
  </si>
  <si>
    <t>0180505408</t>
  </si>
  <si>
    <t>ШАРАФХАНОВ ЗАФАР ШАРАФХАН ОГЛЫ</t>
  </si>
  <si>
    <t>341278901109</t>
  </si>
  <si>
    <t>0180506609</t>
  </si>
  <si>
    <t>Алиев Магомедкамиль Магомедович</t>
  </si>
  <si>
    <t>340800152461</t>
  </si>
  <si>
    <t>0180507770</t>
  </si>
  <si>
    <t>Сучков Александр Сергеевич</t>
  </si>
  <si>
    <t>342910131034</t>
  </si>
  <si>
    <t>0180510010</t>
  </si>
  <si>
    <t>ШАХАБОВ МУСА МОВЛДЫЕВИЧ</t>
  </si>
  <si>
    <t>343002513470</t>
  </si>
  <si>
    <t>0180512617</t>
  </si>
  <si>
    <t>Сиохин Геннадий Андреевич</t>
  </si>
  <si>
    <t>340202709259</t>
  </si>
  <si>
    <t>0180514415</t>
  </si>
  <si>
    <t>КУРГАНОВ ЕВГЕНИЙ ЮРЬЕВИЧ</t>
  </si>
  <si>
    <t>342900961460</t>
  </si>
  <si>
    <t>0180517667</t>
  </si>
  <si>
    <t>ЧАЙКАЛАК САМАТ КАЙРУЛОВИЧ</t>
  </si>
  <si>
    <t>341277867832</t>
  </si>
  <si>
    <t>0180520679</t>
  </si>
  <si>
    <t>БОЧАРОВ АЛЕКСАНДР СЕРГЕЕВИЧ</t>
  </si>
  <si>
    <t>342603771402</t>
  </si>
  <si>
    <t>018052158602</t>
  </si>
  <si>
    <t>ТОСП ИП Мишин Александр Анатольевич</t>
  </si>
  <si>
    <t>343200151616</t>
  </si>
  <si>
    <t>018052246902</t>
  </si>
  <si>
    <t>ТОСП ИП Кувшинова Елена Николаевна</t>
  </si>
  <si>
    <t>342301297507</t>
  </si>
  <si>
    <t>0180685805</t>
  </si>
  <si>
    <t>УТЮШЕВ АНАТОЛИЙ САТКАНОВИЧ</t>
  </si>
  <si>
    <t>341300378582</t>
  </si>
  <si>
    <t>0181039222</t>
  </si>
  <si>
    <t>ЗАХАРОВ ПЕТР ИВАНОВИЧ</t>
  </si>
  <si>
    <t>343800389508</t>
  </si>
  <si>
    <t>0181075709</t>
  </si>
  <si>
    <t>ОРЕХОВСКАЯ ОЛЬГА ЮРЬЕВНА</t>
  </si>
  <si>
    <t>301101019248</t>
  </si>
  <si>
    <t>0181384507</t>
  </si>
  <si>
    <t>АБДУЛХАЛИКОВ МАХМУД АБДУЛЛАЕВИЧ</t>
  </si>
  <si>
    <t>341100273864</t>
  </si>
  <si>
    <t>0181385635</t>
  </si>
  <si>
    <t>Илларионова Галина Георгиевна</t>
  </si>
  <si>
    <t>200301491608</t>
  </si>
  <si>
    <t>018138939802</t>
  </si>
  <si>
    <t>ТОСП ГКФХ ВАГАПОВ АБУ АСЛАМБЕКОВИЧ</t>
  </si>
  <si>
    <t>341600265406</t>
  </si>
  <si>
    <t>018139356502</t>
  </si>
  <si>
    <t>ТОСП ГКФХ Карасев Николай Анатольевич</t>
  </si>
  <si>
    <t>340800453148</t>
  </si>
  <si>
    <t>0181393832</t>
  </si>
  <si>
    <t>Баку Жанна Ивановна</t>
  </si>
  <si>
    <t>340734745385</t>
  </si>
  <si>
    <t>0181396106</t>
  </si>
  <si>
    <t>Кобцев Евгений Алексеевич</t>
  </si>
  <si>
    <t>342512724081</t>
  </si>
  <si>
    <t>0181396831</t>
  </si>
  <si>
    <t>МАГОМЕДОВ АБДУРАЗАК МАГОМЕДОВИЧ</t>
  </si>
  <si>
    <t>342400423463</t>
  </si>
  <si>
    <t>0181397846</t>
  </si>
  <si>
    <t>Кузнецов Геннадий Викторович</t>
  </si>
  <si>
    <t>642801643256</t>
  </si>
  <si>
    <t>0181399016</t>
  </si>
  <si>
    <t>ГАДЖЫКЕРИМОВ ШАДАТ ХУРШИД ОГЛЫ</t>
  </si>
  <si>
    <t>340202705550</t>
  </si>
  <si>
    <t>0181399989</t>
  </si>
  <si>
    <t>Ахмедов Магомеднур Сайгидмагомедович</t>
  </si>
  <si>
    <t>340401366609</t>
  </si>
  <si>
    <t>0181400405</t>
  </si>
  <si>
    <t>ПОСТНИКОВ НИКОЛАЙ НИКОЛАЕВИЧ</t>
  </si>
  <si>
    <t>340301241050</t>
  </si>
  <si>
    <t>0181401398</t>
  </si>
  <si>
    <t>КОЛЕСНИКОВ ГЕННАДИЙ АЛЕКСАНДРОВИЧ</t>
  </si>
  <si>
    <t>343001903981</t>
  </si>
  <si>
    <t>0181401444</t>
  </si>
  <si>
    <t>АЛЛАХВЕРДИЕВ БОРИС АГА ОГЛЫ</t>
  </si>
  <si>
    <t>341451395565</t>
  </si>
  <si>
    <t>0181401711</t>
  </si>
  <si>
    <t>Кудряшов Владимир Владимирович</t>
  </si>
  <si>
    <t>018140171102</t>
  </si>
  <si>
    <t>ТОСП ГКФХ Кудряшов Владимир Владимирович</t>
  </si>
  <si>
    <t>342803482285</t>
  </si>
  <si>
    <t>0181402228</t>
  </si>
  <si>
    <t>Абдулвагабов Магомедамир Ахмедович</t>
  </si>
  <si>
    <t>644304404646</t>
  </si>
  <si>
    <t>0181453207</t>
  </si>
  <si>
    <t>Цай Светлана Сергеевна</t>
  </si>
  <si>
    <t>340601883146</t>
  </si>
  <si>
    <t>0181470616</t>
  </si>
  <si>
    <t>Арестов Олег Викторович</t>
  </si>
  <si>
    <t>342301800336</t>
  </si>
  <si>
    <t>0181738384</t>
  </si>
  <si>
    <t>Севостьянов Антон Васильевич</t>
  </si>
  <si>
    <t>340600248913</t>
  </si>
  <si>
    <t>0181877430</t>
  </si>
  <si>
    <t>Попов Николай Владимирович</t>
  </si>
  <si>
    <t>644930342324</t>
  </si>
  <si>
    <t>018223416902</t>
  </si>
  <si>
    <t>ТОСП ГКФХ Федяшин Алексей Викторович</t>
  </si>
  <si>
    <t>340400332244</t>
  </si>
  <si>
    <t>0182593193</t>
  </si>
  <si>
    <t>Карнаухов Роман Николаевич</t>
  </si>
  <si>
    <t>615308617359</t>
  </si>
  <si>
    <t>0182594157</t>
  </si>
  <si>
    <t>Озманян Заар Афоевич</t>
  </si>
  <si>
    <t>342701276928</t>
  </si>
  <si>
    <t>0182596516</t>
  </si>
  <si>
    <t>ГАННОВ ВАСИЛИЙ СЕРГЕЕВИЧ</t>
  </si>
  <si>
    <t>342304646844</t>
  </si>
  <si>
    <t>0182597083</t>
  </si>
  <si>
    <t>Умаров Альбек Цункалиевич</t>
  </si>
  <si>
    <t>342602819845</t>
  </si>
  <si>
    <t>0182598365</t>
  </si>
  <si>
    <t>Тен Александр Викторович</t>
  </si>
  <si>
    <t>341028732722</t>
  </si>
  <si>
    <t>0182600866</t>
  </si>
  <si>
    <t>Фунтиков Иван Сергеевич</t>
  </si>
  <si>
    <t>343301385716</t>
  </si>
  <si>
    <t>0182600939</t>
  </si>
  <si>
    <t>АРЖАНОВСКИЙ АЛЕКСАНДР ВАЛЕРЬЕВИЧ</t>
  </si>
  <si>
    <t>343002652120</t>
  </si>
  <si>
    <t>0182601757</t>
  </si>
  <si>
    <t>Кусегейнов Аркадий Хадербаевич</t>
  </si>
  <si>
    <t>341000752461</t>
  </si>
  <si>
    <t>0182601951</t>
  </si>
  <si>
    <t>Арсентьев Николай Николаевич</t>
  </si>
  <si>
    <t>342700844247</t>
  </si>
  <si>
    <t>0182602249</t>
  </si>
  <si>
    <t>ТРИПОЛЕВ ДМИТРИЙ ИВАНОВИЧ</t>
  </si>
  <si>
    <t>340501692490</t>
  </si>
  <si>
    <t>0182603113</t>
  </si>
  <si>
    <t>Миньтюков Юрий Степанович</t>
  </si>
  <si>
    <t>340895457772</t>
  </si>
  <si>
    <t>0182607011</t>
  </si>
  <si>
    <t>Султанбегов Султанбег Дадаевич</t>
  </si>
  <si>
    <t>340802292873</t>
  </si>
  <si>
    <t>0182610276</t>
  </si>
  <si>
    <t>Чичеров Вадим Валентинович</t>
  </si>
  <si>
    <t>340600339913</t>
  </si>
  <si>
    <t>0182611167</t>
  </si>
  <si>
    <t>Буханцева Марина Александровна</t>
  </si>
  <si>
    <t>342512590695</t>
  </si>
  <si>
    <t>0182611701</t>
  </si>
  <si>
    <t>ЖДАНОВ АЛЕКСАНДР АЛЕКСАНДРОВИЧ</t>
  </si>
  <si>
    <t>341600411858</t>
  </si>
  <si>
    <t>0182612171</t>
  </si>
  <si>
    <t>БЛИЗНЕЦОВ СЕРГЕЙ ГЕННАДЬЕВИЧ</t>
  </si>
  <si>
    <t>342300892574</t>
  </si>
  <si>
    <t>0182612414</t>
  </si>
  <si>
    <t>Валиев Таргн Карасаевич</t>
  </si>
  <si>
    <t>342900675229</t>
  </si>
  <si>
    <t>0182727491</t>
  </si>
  <si>
    <t>Шулико Александр Викторович</t>
  </si>
  <si>
    <t>263406034190</t>
  </si>
  <si>
    <t>018323071605</t>
  </si>
  <si>
    <t>ТОСП ИП КОНТИМИРОВА ГАЛИНА АЛЕКСАНДРОВНА</t>
  </si>
  <si>
    <t>342000378086</t>
  </si>
  <si>
    <t>0183409779</t>
  </si>
  <si>
    <t>МАКОВ СЕРГЕЙ АНАТОЛЬЕВИЧ</t>
  </si>
  <si>
    <t>342000275676</t>
  </si>
  <si>
    <t>0183416155</t>
  </si>
  <si>
    <t>СКВОРЦОВ СЕРГЕЙ ВАЛЕРЬЕВИЧ</t>
  </si>
  <si>
    <t>226900146202</t>
  </si>
  <si>
    <t>0183416651</t>
  </si>
  <si>
    <t>Ким Владислав Владимирович</t>
  </si>
  <si>
    <t>340200076353</t>
  </si>
  <si>
    <t>0183419200</t>
  </si>
  <si>
    <t>ПИСАРЕНКО ЮРИЙ МИХАЙЛОВИЧ</t>
  </si>
  <si>
    <t>340400045698</t>
  </si>
  <si>
    <t>0183793463</t>
  </si>
  <si>
    <t>ПАНИНА НАТАЛЬЯ АЛЕКСАНДРОВНА</t>
  </si>
  <si>
    <t>341701426265</t>
  </si>
  <si>
    <t>0183793536</t>
  </si>
  <si>
    <t>Выборнов Антон Александрович</t>
  </si>
  <si>
    <t>341900377894</t>
  </si>
  <si>
    <t>0183793706</t>
  </si>
  <si>
    <t>Кравченко Иван Петрович</t>
  </si>
  <si>
    <t>341100268409</t>
  </si>
  <si>
    <t>0183793838</t>
  </si>
  <si>
    <t>Пономарёв Николай Борисович</t>
  </si>
  <si>
    <t>344598657670</t>
  </si>
  <si>
    <t>018379440002</t>
  </si>
  <si>
    <t>ТОСП ГКФХ Савин Александр Викторович</t>
  </si>
  <si>
    <t>342102116925</t>
  </si>
  <si>
    <t>0183797728</t>
  </si>
  <si>
    <t>ТКАЧЕВ АНАТОЛИЙ ВЛАДИМИРОВИЧ</t>
  </si>
  <si>
    <t>341601606585</t>
  </si>
  <si>
    <t>0183798546</t>
  </si>
  <si>
    <t>ОЗЕРИН АНДРЕЙ ВИТАЛЬЕВИЧ</t>
  </si>
  <si>
    <t>345400214994</t>
  </si>
  <si>
    <t>0183799399</t>
  </si>
  <si>
    <t>ЖАБИРОВА ЗАРИФА ДИЛМУРАДОВНА</t>
  </si>
  <si>
    <t>342400840717</t>
  </si>
  <si>
    <t>0183800303</t>
  </si>
  <si>
    <t>Никулин Владимир Ильич</t>
  </si>
  <si>
    <t>341600065291</t>
  </si>
  <si>
    <t>0183800400</t>
  </si>
  <si>
    <t>МАРКИН АЛЕКСЕЙ НИКОЛАЕВИЧ</t>
  </si>
  <si>
    <t>342900679953</t>
  </si>
  <si>
    <t>0183800621</t>
  </si>
  <si>
    <t>Имашев Александр Сейдекович</t>
  </si>
  <si>
    <t>340302320120</t>
  </si>
  <si>
    <t>0183801342</t>
  </si>
  <si>
    <t>КОБЗЕВ ДМИТРИЙ ИВАНОВИЧ</t>
  </si>
  <si>
    <t>340688034666</t>
  </si>
  <si>
    <t>0183801369</t>
  </si>
  <si>
    <t>Маслиев Андрей Викторович</t>
  </si>
  <si>
    <t>342101441577</t>
  </si>
  <si>
    <t>0183802403</t>
  </si>
  <si>
    <t>ЯБЛОНСКАЯ НАТАЛЬЯ ВИТАЛЬЕВНА</t>
  </si>
  <si>
    <t>340101727999</t>
  </si>
  <si>
    <t>0183802446</t>
  </si>
  <si>
    <t>Аникеев Егор Сергеевич</t>
  </si>
  <si>
    <t>343601122813</t>
  </si>
  <si>
    <t>018380396502</t>
  </si>
  <si>
    <t>ТОСП ИП Лаптева Татьяна Викторовна</t>
  </si>
  <si>
    <t>341100175962</t>
  </si>
  <si>
    <t>0183804619</t>
  </si>
  <si>
    <t>Акинтиков Алексей Петрович</t>
  </si>
  <si>
    <t>201401523020</t>
  </si>
  <si>
    <t>0183804953</t>
  </si>
  <si>
    <t>Мальсагов Хадис Хамидович</t>
  </si>
  <si>
    <t>342000703152</t>
  </si>
  <si>
    <t>0183805984</t>
  </si>
  <si>
    <t>СЕМЕНЮТИН ВИТАЛИЙ ВИКТОРОВИЧ</t>
  </si>
  <si>
    <t>340601351688</t>
  </si>
  <si>
    <t>0183806190</t>
  </si>
  <si>
    <t>Татаренко Николай Александрович</t>
  </si>
  <si>
    <t>341101304184</t>
  </si>
  <si>
    <t>0183809297</t>
  </si>
  <si>
    <t>Краснов Андрей Александрович</t>
  </si>
  <si>
    <t>343201200785</t>
  </si>
  <si>
    <t>0183809475</t>
  </si>
  <si>
    <t>Талалай Михаил Викторович</t>
  </si>
  <si>
    <t>342400688100</t>
  </si>
  <si>
    <t>0183810155</t>
  </si>
  <si>
    <t>ПОРЯДНЫЙ АНДРЕЙ ВЛАДИМИРОВИЧ</t>
  </si>
  <si>
    <t>342001382423</t>
  </si>
  <si>
    <t>0183812107</t>
  </si>
  <si>
    <t>Юрин Александр Владимирович</t>
  </si>
  <si>
    <t>340501311579</t>
  </si>
  <si>
    <t>0183812395</t>
  </si>
  <si>
    <t>Миньтюков Степан Юрьевич</t>
  </si>
  <si>
    <t>343511772503</t>
  </si>
  <si>
    <t>018479408002</t>
  </si>
  <si>
    <t>ТОСП ГКФХ Ким Сергей Вячеславович</t>
  </si>
  <si>
    <t>341601963019</t>
  </si>
  <si>
    <t>0184794315</t>
  </si>
  <si>
    <t>КАРАБАСОВ КАЙРАТ ТУЛЕГЕНОВИЧ</t>
  </si>
  <si>
    <t>340801986886</t>
  </si>
  <si>
    <t>0184797977</t>
  </si>
  <si>
    <t>Канунов Александр Павлович</t>
  </si>
  <si>
    <t>341200049344</t>
  </si>
  <si>
    <t>0184799368</t>
  </si>
  <si>
    <t>Долгов Николай Ильич</t>
  </si>
  <si>
    <t>018479936802</t>
  </si>
  <si>
    <t>ТОСП ГКФХ Долгов Николай Ильич</t>
  </si>
  <si>
    <t>340600008206</t>
  </si>
  <si>
    <t>0184802865</t>
  </si>
  <si>
    <t>Тараненко Николай Иванович</t>
  </si>
  <si>
    <t>341801322894</t>
  </si>
  <si>
    <t>0184808707</t>
  </si>
  <si>
    <t>Кадргалиев Олег Курманович</t>
  </si>
  <si>
    <t>344313567208</t>
  </si>
  <si>
    <t>018480984302</t>
  </si>
  <si>
    <t>ТОСП ГКФХ ШИЛОВСКАЯ АНТОНИНА НИКОЛАЕВНА в Волгоградской области, Среднеахтубинский р-н, п. Волжанка</t>
  </si>
  <si>
    <t>341403217097</t>
  </si>
  <si>
    <t>0184809924</t>
  </si>
  <si>
    <t>ХОМЕНКО АННА ВАСИЛЬЕВНА</t>
  </si>
  <si>
    <t>363001892443</t>
  </si>
  <si>
    <t>018501920702</t>
  </si>
  <si>
    <t>ТОСП ГКФХ Благов Александр Валерьевич</t>
  </si>
  <si>
    <t>343526252585</t>
  </si>
  <si>
    <t>018540817602</t>
  </si>
  <si>
    <t>ТОСП ГКФХ Ли Денис Витальевич</t>
  </si>
  <si>
    <t>341800966198</t>
  </si>
  <si>
    <t>0185565743</t>
  </si>
  <si>
    <t>ГЕРМАШ ЕЛЕНА СЕРГЕЕВНА</t>
  </si>
  <si>
    <t>340600424742</t>
  </si>
  <si>
    <t>018577714702</t>
  </si>
  <si>
    <t>ТОСП ИП Лянник Александр Алексеевич</t>
  </si>
  <si>
    <t>052702046851</t>
  </si>
  <si>
    <t>0185900925</t>
  </si>
  <si>
    <t>САМАДОВ МАГОМЕД МАНАПОВИЧ</t>
  </si>
  <si>
    <t>340346462309</t>
  </si>
  <si>
    <t>0186075103</t>
  </si>
  <si>
    <t>ВАЛЕЕВА ОКСАНА СЕРГЕЕВНА</t>
  </si>
  <si>
    <t>342000363072</t>
  </si>
  <si>
    <t>0186081235</t>
  </si>
  <si>
    <t>Шушакова Наталия Николаевна</t>
  </si>
  <si>
    <t>343000251081</t>
  </si>
  <si>
    <t>0186081642</t>
  </si>
  <si>
    <t>ВОЛОКИТИН АЛЕКСЕЙ ЮРЬЕВИЧ</t>
  </si>
  <si>
    <t>340802297208</t>
  </si>
  <si>
    <t>0186082495</t>
  </si>
  <si>
    <t>Мухтиев Худайберди Рашидович</t>
  </si>
  <si>
    <t>341602616635</t>
  </si>
  <si>
    <t>0186083564</t>
  </si>
  <si>
    <t>АЛЕКСАНДРОВ ИВАН АЛЕКСАНДРОВИЧ</t>
  </si>
  <si>
    <t>340600766351</t>
  </si>
  <si>
    <t>0186086547</t>
  </si>
  <si>
    <t>Шкитин Сергей Иванович</t>
  </si>
  <si>
    <t>340602452985</t>
  </si>
  <si>
    <t>0186089376</t>
  </si>
  <si>
    <t>Кодочигов Владимир Петрович</t>
  </si>
  <si>
    <t>342101434509</t>
  </si>
  <si>
    <t>0186091117</t>
  </si>
  <si>
    <t>ЛЕМЕШОВ ОЛЕГ АЛЕКСАНДРОВИЧ</t>
  </si>
  <si>
    <t>018609111702</t>
  </si>
  <si>
    <t>ТОСП ГКФХ Лемешов Олег Александрович</t>
  </si>
  <si>
    <t>341201155465</t>
  </si>
  <si>
    <t>0186092288</t>
  </si>
  <si>
    <t>СОЛТАМБЕКОВ АЛЕКСАНДР АИСАЕВИЧ</t>
  </si>
  <si>
    <t>050800024010</t>
  </si>
  <si>
    <t>0186714394</t>
  </si>
  <si>
    <t>Рамазанов Магомедрапи Магомедович</t>
  </si>
  <si>
    <t>340202323664</t>
  </si>
  <si>
    <t>018681722302</t>
  </si>
  <si>
    <t>ТОСП ИП Кусаев Марат Хайржанович</t>
  </si>
  <si>
    <t>343501429600</t>
  </si>
  <si>
    <t>018689584402</t>
  </si>
  <si>
    <t>ТОСП ГКФХ Ртищев Сергей Леонидович</t>
  </si>
  <si>
    <t>341800955020</t>
  </si>
  <si>
    <t>0187452105</t>
  </si>
  <si>
    <t>Душпанов Сергей Михайлович</t>
  </si>
  <si>
    <t>342700782512</t>
  </si>
  <si>
    <t>0187503060</t>
  </si>
  <si>
    <t>Попов Сергей Владимирович</t>
  </si>
  <si>
    <t>342101190877</t>
  </si>
  <si>
    <t>0187503159</t>
  </si>
  <si>
    <t>КОМЛЕВ АЛЕКСАНДР ВАЛЕРИЯНОВИЧ</t>
  </si>
  <si>
    <t>343704604329</t>
  </si>
  <si>
    <t>0187504997</t>
  </si>
  <si>
    <t>Федяева Виктория Викторовна</t>
  </si>
  <si>
    <t>342101216719</t>
  </si>
  <si>
    <t>0187505047</t>
  </si>
  <si>
    <t>018750504702</t>
  </si>
  <si>
    <t>ТОСП ГКФХ Плещенко Виктор Владимирович</t>
  </si>
  <si>
    <t>341300809983</t>
  </si>
  <si>
    <t>0187505969</t>
  </si>
  <si>
    <t>НЕБЫКОВ АЛЕКСАНДР ПАВЛОВИЧ</t>
  </si>
  <si>
    <t>344707009383</t>
  </si>
  <si>
    <t>0187510512</t>
  </si>
  <si>
    <t>ЗУБАРЕВ АЛЕКСАНДР ВЛАДИМИРОВИЧ</t>
  </si>
  <si>
    <t>340200144003</t>
  </si>
  <si>
    <t>0187510792</t>
  </si>
  <si>
    <t>Акобиров Мирзо Идиевич</t>
  </si>
  <si>
    <t>341811813066</t>
  </si>
  <si>
    <t>0187511083</t>
  </si>
  <si>
    <t>Шуршаев Хасбулат Висланович</t>
  </si>
  <si>
    <t>340302788504</t>
  </si>
  <si>
    <t>0187511438</t>
  </si>
  <si>
    <t>БОЧАРОВА НАТАЛИЯ ВЛАДИМИРОВНА</t>
  </si>
  <si>
    <t>342801908169</t>
  </si>
  <si>
    <t>0187511713</t>
  </si>
  <si>
    <t>Иванов Антон Александрович</t>
  </si>
  <si>
    <t>342000359527</t>
  </si>
  <si>
    <t>0187517800</t>
  </si>
  <si>
    <t>ИВАНОВ АЛЕКСЕЙ ВИКТОРОВИЧ</t>
  </si>
  <si>
    <t>342700713124</t>
  </si>
  <si>
    <t>0187518467</t>
  </si>
  <si>
    <t>ХАРЬКИН АНТОН ВИКТОРОВИЧ</t>
  </si>
  <si>
    <t>342401847105</t>
  </si>
  <si>
    <t>0187518769</t>
  </si>
  <si>
    <t>КОЛОТОВКИН ДМИТРИЙ СЕРГЕЕВИЧ</t>
  </si>
  <si>
    <t>340200045468</t>
  </si>
  <si>
    <t>0187520046</t>
  </si>
  <si>
    <t>ТЮБАЕВ ИВАН АСЛЬБЕКОВИЧ</t>
  </si>
  <si>
    <t>341302441889</t>
  </si>
  <si>
    <t>0187520828</t>
  </si>
  <si>
    <t>ДАНИЛЮК ВАДИМ ВАСИЛЬЕВИЧ</t>
  </si>
  <si>
    <t>340701367882</t>
  </si>
  <si>
    <t>0187521557</t>
  </si>
  <si>
    <t>Аксёнов Александр Алексеевич</t>
  </si>
  <si>
    <t>340200689663</t>
  </si>
  <si>
    <t>0187521597</t>
  </si>
  <si>
    <t>САЛАМАТОВ ЭДУАРД ТЬЯККОВИЧ</t>
  </si>
  <si>
    <t>341302302980</t>
  </si>
  <si>
    <t>0187521727</t>
  </si>
  <si>
    <t>САРЫЧЕВ НИКОЛАЙ НИКОЛАЕВИЧ</t>
  </si>
  <si>
    <t>342201167695</t>
  </si>
  <si>
    <t>0187521905</t>
  </si>
  <si>
    <t>АЛЬШАНЦЕВ ПЕТР ВЛАДИМИРОВИЧ</t>
  </si>
  <si>
    <t>018752190502</t>
  </si>
  <si>
    <t>ТОСП ГКФХ Альшанцев Петр Владимирович</t>
  </si>
  <si>
    <t>341701507309</t>
  </si>
  <si>
    <t>0187522804</t>
  </si>
  <si>
    <t>Нехаев Алексей Михайлович</t>
  </si>
  <si>
    <t>342602364450</t>
  </si>
  <si>
    <t>0187731977</t>
  </si>
  <si>
    <t>ШЕВЕЛЕВ АЛЕКСЕЙ АНАТОЛЬЕВИЧ</t>
  </si>
  <si>
    <t>342400141236</t>
  </si>
  <si>
    <t>0188119299</t>
  </si>
  <si>
    <t>ВОСТРИКОВА ЭЛЬВИРА АРКАДЬЕВНА</t>
  </si>
  <si>
    <t>340960292900</t>
  </si>
  <si>
    <t>0188136096</t>
  </si>
  <si>
    <t>Гараканидзе Иван Гурьевич</t>
  </si>
  <si>
    <t>343503967001</t>
  </si>
  <si>
    <t>0188252746</t>
  </si>
  <si>
    <t>Ким Люда Соломоновна</t>
  </si>
  <si>
    <t>345403409857</t>
  </si>
  <si>
    <t>0188310207</t>
  </si>
  <si>
    <t>Тен Ирина Геннадьевна</t>
  </si>
  <si>
    <t>340734413492</t>
  </si>
  <si>
    <t>0188314180</t>
  </si>
  <si>
    <t>ИГНАТЕНКО ВЛАДИМИР МИХАЙЛОВИЧ</t>
  </si>
  <si>
    <t>340200442289</t>
  </si>
  <si>
    <t>0188478086</t>
  </si>
  <si>
    <t>Кириченко Владимир Алексеевич</t>
  </si>
  <si>
    <t>360407954737</t>
  </si>
  <si>
    <t>0188481206</t>
  </si>
  <si>
    <t>ТЕРЕЩЕНКО ИРИНА ВИКТОРОВНА</t>
  </si>
  <si>
    <t>344309220500</t>
  </si>
  <si>
    <t>018866765202</t>
  </si>
  <si>
    <t>ТОСП ГКФХ Денисова Ольга Александровна</t>
  </si>
  <si>
    <t>342600680394</t>
  </si>
  <si>
    <t>0188703667</t>
  </si>
  <si>
    <t>Коробов Виктор Владимирович</t>
  </si>
  <si>
    <t>341901369102</t>
  </si>
  <si>
    <t>0188843914</t>
  </si>
  <si>
    <t>Филимонов Михаил Анатольевич</t>
  </si>
  <si>
    <t>340301865033</t>
  </si>
  <si>
    <t>0188844430</t>
  </si>
  <si>
    <t>ПИЧУГИН АЛЕКСЕЙ АЛЕКСАНДРОВИЧ</t>
  </si>
  <si>
    <t>342000872200</t>
  </si>
  <si>
    <t>0188844975</t>
  </si>
  <si>
    <t>Пшеницын Юрий Викторович</t>
  </si>
  <si>
    <t>342001389725</t>
  </si>
  <si>
    <t>0188845844</t>
  </si>
  <si>
    <t>Максимова Зоя Алексеевна</t>
  </si>
  <si>
    <t>340202781520</t>
  </si>
  <si>
    <t>0188846026</t>
  </si>
  <si>
    <t>КАРАПЕТЯН ЭДГАР АЛЕКСАНОВИЧ</t>
  </si>
  <si>
    <t>341300723165</t>
  </si>
  <si>
    <t>0188847200</t>
  </si>
  <si>
    <t>Удовиченко Юрий Викторович</t>
  </si>
  <si>
    <t>341201234808</t>
  </si>
  <si>
    <t>0188847421</t>
  </si>
  <si>
    <t>МИНАКОВ СЕРГЕЙ АЛЕКСАНДРОВИЧ</t>
  </si>
  <si>
    <t>340702046539</t>
  </si>
  <si>
    <t>0188848754</t>
  </si>
  <si>
    <t>НАУМЕНКО АНДРЕЙ НИКОЛАЕВИЧ</t>
  </si>
  <si>
    <t>342402289502</t>
  </si>
  <si>
    <t>0188849238</t>
  </si>
  <si>
    <t>ТУПТОВ АЛЕКСЕЙ ПЕТРОВИЧ</t>
  </si>
  <si>
    <t>343002473805</t>
  </si>
  <si>
    <t>0188849777</t>
  </si>
  <si>
    <t>ЗЕМЛЯКОВ ПАВЕЛ ВИКТОРОВИЧ</t>
  </si>
  <si>
    <t>340301973825</t>
  </si>
  <si>
    <t>0188849912</t>
  </si>
  <si>
    <t>Вавилова Елена Владимировна</t>
  </si>
  <si>
    <t>343101757692</t>
  </si>
  <si>
    <t>0188850236</t>
  </si>
  <si>
    <t>Гаврилов Александр Вадимович</t>
  </si>
  <si>
    <t>342500245158</t>
  </si>
  <si>
    <t>0188851089</t>
  </si>
  <si>
    <t>МИХЕЕВ АЛЕКСАНДР АЛЕКСЕЕВИЧ</t>
  </si>
  <si>
    <t>343300294520</t>
  </si>
  <si>
    <t>0188852468</t>
  </si>
  <si>
    <t>Круговец Виктор Георгиевич</t>
  </si>
  <si>
    <t>344105284576</t>
  </si>
  <si>
    <t>018885498302</t>
  </si>
  <si>
    <t>ТОСП ИП Мешалкин Игорь Юрьевич</t>
  </si>
  <si>
    <t>340202565293</t>
  </si>
  <si>
    <t>0188856897</t>
  </si>
  <si>
    <t>Абибов Исмаил Мавлюдович</t>
  </si>
  <si>
    <t>343002274969</t>
  </si>
  <si>
    <t>0188858555</t>
  </si>
  <si>
    <t>КОРНЕВ ЮРИЙ ВАСИЛЬЕВИЧ</t>
  </si>
  <si>
    <t>343701998139</t>
  </si>
  <si>
    <t>018896772902</t>
  </si>
  <si>
    <t>ТОСП ГКФХ Оболонин Виктор Родионович</t>
  </si>
  <si>
    <t>344803478701</t>
  </si>
  <si>
    <t>0189209186</t>
  </si>
  <si>
    <t>ФИСЕНКО СЕРГЕЙ ЕВГЕНЬЕВИЧ</t>
  </si>
  <si>
    <t>343301437587</t>
  </si>
  <si>
    <t>0189243287</t>
  </si>
  <si>
    <t>СВИБОВИЧ РОМАН ВАЛЕРЬЕВИЧ</t>
  </si>
  <si>
    <t>613701375535</t>
  </si>
  <si>
    <t>018927979602</t>
  </si>
  <si>
    <t>ТОСП ИП КУДИ АЛЕКСАНДР ИВАНОВИЧ</t>
  </si>
  <si>
    <t>343102769683</t>
  </si>
  <si>
    <t>018975361702</t>
  </si>
  <si>
    <t>ТОСП ГКФХ МИХАЙЛИН НИКИТА ВЛАДИМИРОВИЧ</t>
  </si>
  <si>
    <t>340346773336</t>
  </si>
  <si>
    <t>0189833378</t>
  </si>
  <si>
    <t>МОРДОВИНА ГАЛИНА АНАТОЛЬЕВНА</t>
  </si>
  <si>
    <t>344312085392</t>
  </si>
  <si>
    <t>018986311002</t>
  </si>
  <si>
    <t>ТОСП ГКФХ БАЕВ РУСТАМ РУСЛАНОВИЧ</t>
  </si>
  <si>
    <t>525716162706</t>
  </si>
  <si>
    <t>0189867876</t>
  </si>
  <si>
    <t>ГУЛИЕВ ГАБИЛЬ ПАВЕЛ ОГЛЫ</t>
  </si>
  <si>
    <t>341300943731</t>
  </si>
  <si>
    <t>0190273305</t>
  </si>
  <si>
    <t>Землянухин Дмитрий Александрович</t>
  </si>
  <si>
    <t>340500564922</t>
  </si>
  <si>
    <t>0190273577</t>
  </si>
  <si>
    <t>САМОХИН АЛЕКСЕЙ ВИКТОРОВИЧ</t>
  </si>
  <si>
    <t>343301336613</t>
  </si>
  <si>
    <t>0190273771</t>
  </si>
  <si>
    <t>УЛАНОВА НАТАЛЬЯ ВИКТОРОВНА</t>
  </si>
  <si>
    <t>341100419055</t>
  </si>
  <si>
    <t>0190275510</t>
  </si>
  <si>
    <t>САМАРЦЕВ НИКОЛАЙ ФЕДОРОВИЧ</t>
  </si>
  <si>
    <t>343300050354</t>
  </si>
  <si>
    <t>0190276398</t>
  </si>
  <si>
    <t>Жукович Александр Александрович</t>
  </si>
  <si>
    <t>343605364676</t>
  </si>
  <si>
    <t>019027789003</t>
  </si>
  <si>
    <t>ТОСП ГКФХ ЕЛИЗАРОВ АЛЕКСАНДР АЛЕКСАНДРОВИЧ</t>
  </si>
  <si>
    <t>342900416129</t>
  </si>
  <si>
    <t>0190279036</t>
  </si>
  <si>
    <t>Чуркин Валерий Александрович</t>
  </si>
  <si>
    <t>342001352980</t>
  </si>
  <si>
    <t>0190481803</t>
  </si>
  <si>
    <t>Сериков Александр Иванович</t>
  </si>
  <si>
    <t>342001410695</t>
  </si>
  <si>
    <t>0190500115</t>
  </si>
  <si>
    <t>МАКСИМОВ НИКОЛАЙ ВЛАДИМИРОВИЧ</t>
  </si>
  <si>
    <t>342900111039</t>
  </si>
  <si>
    <t>0190561874</t>
  </si>
  <si>
    <t>ДОЛМАТОВ АЛЕКСАНДР ЮРЬЕВИЧ</t>
  </si>
  <si>
    <t>340303480705</t>
  </si>
  <si>
    <t>0190589515</t>
  </si>
  <si>
    <t>Бондаренко Николай Александрович</t>
  </si>
  <si>
    <t>340100720006</t>
  </si>
  <si>
    <t>0190868643</t>
  </si>
  <si>
    <t>ЧЕРЕПЕННИКОВ ПАВЕЛ ВИКТОРОВИЧ</t>
  </si>
  <si>
    <t>345401924161</t>
  </si>
  <si>
    <t>340602618461</t>
  </si>
  <si>
    <t>0190915862</t>
  </si>
  <si>
    <t>Сарычев Денис Александрович</t>
  </si>
  <si>
    <t>361703359673</t>
  </si>
  <si>
    <t>019098013303</t>
  </si>
  <si>
    <t>ТОСП ГКФХ Красноштанова Марина Александровна</t>
  </si>
  <si>
    <t>343200847820</t>
  </si>
  <si>
    <t>019112471002</t>
  </si>
  <si>
    <t>ТОСП ГКФХ Апаршин Алексей Иванович</t>
  </si>
  <si>
    <t>342303222240</t>
  </si>
  <si>
    <t>0191130745</t>
  </si>
  <si>
    <t>ИСМУХАМБЕТОВ САВИТ ТЕМЕРХАНОВИЧ</t>
  </si>
  <si>
    <t>342701282093</t>
  </si>
  <si>
    <t>0191134120</t>
  </si>
  <si>
    <t>КУЛИКОВА ОКСАНА ВАЛЕРЬЕВНА</t>
  </si>
  <si>
    <t>342101060701</t>
  </si>
  <si>
    <t>0191134147</t>
  </si>
  <si>
    <t>БИСИНАЕВ СУЛТАН ХАЛИЛОВИЧ</t>
  </si>
  <si>
    <t>341502087804</t>
  </si>
  <si>
    <t>0191135402</t>
  </si>
  <si>
    <t>УСКОВ ДМИТРИЙ СЕРГЕЕВИЧ</t>
  </si>
  <si>
    <t>341900363122</t>
  </si>
  <si>
    <t>0191136166</t>
  </si>
  <si>
    <t>Щербаков Иван Георгиевич</t>
  </si>
  <si>
    <t>341301627464</t>
  </si>
  <si>
    <t>0191137855</t>
  </si>
  <si>
    <t>СИПЛИВЫЙ ВЛАДИМИР АЛЕКСАНДРОВИЧ</t>
  </si>
  <si>
    <t>342100550020</t>
  </si>
  <si>
    <t>0191138862</t>
  </si>
  <si>
    <t>РУБЕЖАНСКИЙ ВАСИЛИЙ ВИКТОРОВИЧ</t>
  </si>
  <si>
    <t>342604605038</t>
  </si>
  <si>
    <t>0191139696</t>
  </si>
  <si>
    <t>Рзаев Расим Гюльбаба Оглы</t>
  </si>
  <si>
    <t>342002034130</t>
  </si>
  <si>
    <t>0191141380</t>
  </si>
  <si>
    <t>КОЗЛОВЦЕВ ЕВГЕНИЙ ПАВЛОВИЧ</t>
  </si>
  <si>
    <t>343201306936</t>
  </si>
  <si>
    <t>0191141720</t>
  </si>
  <si>
    <t>ОСИПОВ ВИТАЛИЙ ВИТАЛЬЕВИЧ</t>
  </si>
  <si>
    <t>340301673701</t>
  </si>
  <si>
    <t>0191142937</t>
  </si>
  <si>
    <t>Хитров Владимир Иванович</t>
  </si>
  <si>
    <t>341811951228</t>
  </si>
  <si>
    <t>0191915076</t>
  </si>
  <si>
    <t>БАЙТИСОВ УРАЛБАЙ УРАЗБАЕВИЧ</t>
  </si>
  <si>
    <t>860600914060</t>
  </si>
  <si>
    <t>0191971294</t>
  </si>
  <si>
    <t>Нургалеев Олег Искандерович</t>
  </si>
  <si>
    <t>340801492573</t>
  </si>
  <si>
    <t>0192193139</t>
  </si>
  <si>
    <t>ШИРОЛАПОВ СЕРГЕЙ ВЛАДИМИРОВИЧ</t>
  </si>
  <si>
    <t>342415488801</t>
  </si>
  <si>
    <t>0192241451</t>
  </si>
  <si>
    <t>ХУРШУДОВ АБУЗАР ШАХМУРАДОВИЧ</t>
  </si>
  <si>
    <t>019224145102</t>
  </si>
  <si>
    <t>ТОСП ГКФХ Хуршудов Абузар Шахмурадович</t>
  </si>
  <si>
    <t>343704490696</t>
  </si>
  <si>
    <t>019225382402</t>
  </si>
  <si>
    <t>ТОСП ГКФХ Петров Сергей Александрович</t>
  </si>
  <si>
    <t>342898665774</t>
  </si>
  <si>
    <t>0192255304</t>
  </si>
  <si>
    <t>ЛОПУШКОВ ДАНИЛ СЕРГЕЕВИЧ</t>
  </si>
  <si>
    <t>340703292505</t>
  </si>
  <si>
    <t>0192257633</t>
  </si>
  <si>
    <t>ДУНЮШКИНА ЕЛЕНА ВАСИЛЬЕВНА</t>
  </si>
  <si>
    <t>341602149772</t>
  </si>
  <si>
    <t>0192257668</t>
  </si>
  <si>
    <t>Передунов Алексей Алексеевич</t>
  </si>
  <si>
    <t>341900703844</t>
  </si>
  <si>
    <t>0192258583</t>
  </si>
  <si>
    <t>ЧЕРНОВ ЮРИЙ СЕРГЕЕВИЧ</t>
  </si>
  <si>
    <t>341300393728</t>
  </si>
  <si>
    <t>0192264605</t>
  </si>
  <si>
    <t>Сухин Сергей Викторович</t>
  </si>
  <si>
    <t>340202418299</t>
  </si>
  <si>
    <t>0192264940</t>
  </si>
  <si>
    <t>ХЛЫНОВ ИВАН СЕРГЕЕВИЧ</t>
  </si>
  <si>
    <t>340101245307</t>
  </si>
  <si>
    <t>0192266217</t>
  </si>
  <si>
    <t>Хомутов Михаил Александрович</t>
  </si>
  <si>
    <t>341901987476</t>
  </si>
  <si>
    <t>0192267884</t>
  </si>
  <si>
    <t>Чечин Борис Викторович</t>
  </si>
  <si>
    <t>340801781840</t>
  </si>
  <si>
    <t>0192268619</t>
  </si>
  <si>
    <t>Хотнянский Вячеслав Владимирович</t>
  </si>
  <si>
    <t>342512568795</t>
  </si>
  <si>
    <t>0192269631</t>
  </si>
  <si>
    <t>Заколоворотный Василий Сергеевич</t>
  </si>
  <si>
    <t>344401500107</t>
  </si>
  <si>
    <t>0192269682</t>
  </si>
  <si>
    <t>КОЛОМЕЙЦЕВ СЕРГЕЙ ПАВЛОВИЧ</t>
  </si>
  <si>
    <t>340300348603</t>
  </si>
  <si>
    <t>0192269810</t>
  </si>
  <si>
    <t>Николаев Владимир Павлович</t>
  </si>
  <si>
    <t>341100142741</t>
  </si>
  <si>
    <t>0192270010</t>
  </si>
  <si>
    <t>РИСУНОВ СЕРГЕЙ ИВАНОВИЧ</t>
  </si>
  <si>
    <t>343002755006</t>
  </si>
  <si>
    <t>0192270192</t>
  </si>
  <si>
    <t>ЗАХАРОВ АЛЕКСЕЙ МИХАЙЛОВИЧ</t>
  </si>
  <si>
    <t>342400149108</t>
  </si>
  <si>
    <t>0192271830</t>
  </si>
  <si>
    <t>Ротов Михаил Александрович</t>
  </si>
  <si>
    <t>342000122180</t>
  </si>
  <si>
    <t>0192272144</t>
  </si>
  <si>
    <t>Земцов Александр Васильевич</t>
  </si>
  <si>
    <t>342101932102</t>
  </si>
  <si>
    <t>0192399918</t>
  </si>
  <si>
    <t>ТАТАРЕНКО ВЛАДИМИР ЮРЬЕВИЧ</t>
  </si>
  <si>
    <t>342001016836</t>
  </si>
  <si>
    <t>0192991078</t>
  </si>
  <si>
    <t>Никулина Ольга Викторовна</t>
  </si>
  <si>
    <t>342002337215</t>
  </si>
  <si>
    <t>0192998684</t>
  </si>
  <si>
    <t>Кунгурцева Вера Сергеевна</t>
  </si>
  <si>
    <t>343205042755</t>
  </si>
  <si>
    <t>019300912902</t>
  </si>
  <si>
    <t>ТОСП ГКФХ Бочаров Алексей Михайлович</t>
  </si>
  <si>
    <t>340200438349</t>
  </si>
  <si>
    <t>0193009714</t>
  </si>
  <si>
    <t>НИКИФОРОВ ВАСИЛИЙ МИХАЙЛОВИЧ</t>
  </si>
  <si>
    <t>340501550915</t>
  </si>
  <si>
    <t>0193009919</t>
  </si>
  <si>
    <t>СИЛИН АЛЕКСАНДР АНДРЕЕВИЧ</t>
  </si>
  <si>
    <t>342002806192</t>
  </si>
  <si>
    <t>019301118202</t>
  </si>
  <si>
    <t>ТОСП ГКФХ Дроботова Татьяна Юрьевна</t>
  </si>
  <si>
    <t>340901973707</t>
  </si>
  <si>
    <t>0193014378</t>
  </si>
  <si>
    <t>Куликов Сергей Васильевич</t>
  </si>
  <si>
    <t>341302659740</t>
  </si>
  <si>
    <t>0193015056</t>
  </si>
  <si>
    <t>ЕВДОКИМОВ ИГОРЬ ЮРЬЕВИЧ</t>
  </si>
  <si>
    <t>342702193505</t>
  </si>
  <si>
    <t>0193015153</t>
  </si>
  <si>
    <t>Матосян Арман Сейранович</t>
  </si>
  <si>
    <t>341602953983</t>
  </si>
  <si>
    <t>0193015226</t>
  </si>
  <si>
    <t>Клеветов Виталий Александрович</t>
  </si>
  <si>
    <t>610401746455</t>
  </si>
  <si>
    <t>0193016001</t>
  </si>
  <si>
    <t>УДОВКИН СТЕФАН ВЛАДИМИРОВИЧ</t>
  </si>
  <si>
    <t>341602959907</t>
  </si>
  <si>
    <t>0193016151</t>
  </si>
  <si>
    <t>Мурзин Евгений Викторович</t>
  </si>
  <si>
    <t>343200407145</t>
  </si>
  <si>
    <t>0193016591</t>
  </si>
  <si>
    <t>АДЕЛЬШИН ВЛАДИМИР РОМАНОВИЧ</t>
  </si>
  <si>
    <t>341002272735</t>
  </si>
  <si>
    <t>019301677802</t>
  </si>
  <si>
    <t>ТОСП ГКФХ Гордовская Татьяна Александровна</t>
  </si>
  <si>
    <t>343101668844</t>
  </si>
  <si>
    <t>0193016966</t>
  </si>
  <si>
    <t>СКАБЕЛИНА ГАЛИНА АНАТОЛЬЕВНА</t>
  </si>
  <si>
    <t>340900655282</t>
  </si>
  <si>
    <t>0193017040</t>
  </si>
  <si>
    <t>Гегин Андрей Александрович</t>
  </si>
  <si>
    <t>340304128334</t>
  </si>
  <si>
    <t>0193017458</t>
  </si>
  <si>
    <t>ШЕВЯХОВ МИХАИЛ ГЕННАДИЕВИЧ</t>
  </si>
  <si>
    <t>340346386231</t>
  </si>
  <si>
    <t>0193017474</t>
  </si>
  <si>
    <t>ТЕЛИТЧЕНКО АЛЕКСАНДР НИКОЛАЕВИЧ</t>
  </si>
  <si>
    <t>340303641215</t>
  </si>
  <si>
    <t>0193017520</t>
  </si>
  <si>
    <t>ТЕЛИТЧЕНКО ДМИТРИЙ НИКОЛАЕВИЧ</t>
  </si>
  <si>
    <t>342708066870</t>
  </si>
  <si>
    <t>0193017733</t>
  </si>
  <si>
    <t>Ширяшкин Артем Владимирович</t>
  </si>
  <si>
    <t>342101187507</t>
  </si>
  <si>
    <t>0193018422</t>
  </si>
  <si>
    <t>ЗАВГОРОДНЕВ ВАСИЛИЙ АЛЕКСАНДРОВИЧ</t>
  </si>
  <si>
    <t>341101720875</t>
  </si>
  <si>
    <t>0193020394</t>
  </si>
  <si>
    <t>Фоменко Сергей Александрович</t>
  </si>
  <si>
    <t>342800455124</t>
  </si>
  <si>
    <t>0193021668</t>
  </si>
  <si>
    <t>ГАЗИЗОВ ИКСАН ИЛЛАРИОНОВИЧ</t>
  </si>
  <si>
    <t>341100263369</t>
  </si>
  <si>
    <t>0193021846</t>
  </si>
  <si>
    <t>Шаповалов Владимир Павлович</t>
  </si>
  <si>
    <t>343100586564</t>
  </si>
  <si>
    <t>0193022362</t>
  </si>
  <si>
    <t>Борисов Алексей Васильевич</t>
  </si>
  <si>
    <t>301101423740</t>
  </si>
  <si>
    <t>0193022464</t>
  </si>
  <si>
    <t>КИМ ИРИНА ИННОКЕНТЬЕВНА</t>
  </si>
  <si>
    <t>343100781237</t>
  </si>
  <si>
    <t>0193023040</t>
  </si>
  <si>
    <t>Демин Павел Семенович</t>
  </si>
  <si>
    <t>342303888745</t>
  </si>
  <si>
    <t>0193024659</t>
  </si>
  <si>
    <t>КОЧЕРГИН АЛЕКСАНДР АЛЕКСАНДРОВИЧ</t>
  </si>
  <si>
    <t>342200230560</t>
  </si>
  <si>
    <t>0193025124</t>
  </si>
  <si>
    <t>Бондаренко Александр Викторович</t>
  </si>
  <si>
    <t>342100378210</t>
  </si>
  <si>
    <t>0193025655</t>
  </si>
  <si>
    <t>ГРИНЬКО СЕРГЕЙ АНАТОЛЬЕВИЧ</t>
  </si>
  <si>
    <t>340201770349</t>
  </si>
  <si>
    <t>0193026562</t>
  </si>
  <si>
    <t>ГАЦКО ВЛАДИМИР ЕВГЕНЬЕВИЧ</t>
  </si>
  <si>
    <t>342700275921</t>
  </si>
  <si>
    <t>0193026600</t>
  </si>
  <si>
    <t>БЕСХЛЕБНОВ ЮРИЙ НИКОЛАЕВИЧ</t>
  </si>
  <si>
    <t>342201270237</t>
  </si>
  <si>
    <t>0193026899</t>
  </si>
  <si>
    <t>МУХАМЕДЗЯНОВ РУСТАМ ЖАВДАТОВИЧ</t>
  </si>
  <si>
    <t>340302195800</t>
  </si>
  <si>
    <t>019302786002</t>
  </si>
  <si>
    <t>ТОСП ИП Черемисов Илья Александрович</t>
  </si>
  <si>
    <t>341812132373</t>
  </si>
  <si>
    <t>019322328702</t>
  </si>
  <si>
    <t>ТОСП ИП КИМ ДМИТРИЙ МИРОНОВИЧ</t>
  </si>
  <si>
    <t>056012692380</t>
  </si>
  <si>
    <t>019341569003</t>
  </si>
  <si>
    <t>ТОСП ИП КАМИЛОВ АБДУЛМУСЛИМ АХМАДУЛАЕВИЧ</t>
  </si>
  <si>
    <t>341902241088</t>
  </si>
  <si>
    <t>0193537036</t>
  </si>
  <si>
    <t>ЦИМБАЛЮК АЛЕКСЕЙ АНАТОЛЬЕВИЧ</t>
  </si>
  <si>
    <t>340203127341</t>
  </si>
  <si>
    <t>019356615002</t>
  </si>
  <si>
    <t>ТОСП ГКФХ АДРЕСОВА АЙГАНМ САГИДУЛАЕВНА</t>
  </si>
  <si>
    <t>343102457839</t>
  </si>
  <si>
    <t>0193716828</t>
  </si>
  <si>
    <t>Татаренко Илья Владимирович</t>
  </si>
  <si>
    <t>341802173028</t>
  </si>
  <si>
    <t>0194243478</t>
  </si>
  <si>
    <t>САРСИНБАЕВ АЛЕКСАНДР ТИМОФЕЕВИЧ</t>
  </si>
  <si>
    <t>343301853499</t>
  </si>
  <si>
    <t>0194793400</t>
  </si>
  <si>
    <t>Миронов Илья Юрьевич</t>
  </si>
  <si>
    <t>341011758465</t>
  </si>
  <si>
    <t>0194793516</t>
  </si>
  <si>
    <t>КОПЕЙКИН СЕРГЕЙ АЛЕКСАНДРОВИЧ</t>
  </si>
  <si>
    <t>341002749640</t>
  </si>
  <si>
    <t>0194794989</t>
  </si>
  <si>
    <t>РЫЛЬЦЕВ ВАСИЛИЙ ВАСИЛЬЕВИЧ</t>
  </si>
  <si>
    <t>343901845651</t>
  </si>
  <si>
    <t>019479636102</t>
  </si>
  <si>
    <t>ТОСП ГКФХ Берлименко Евгений Иванович</t>
  </si>
  <si>
    <t>342300060103</t>
  </si>
  <si>
    <t>0194796574</t>
  </si>
  <si>
    <t>Иваньков Сергей Михайлович</t>
  </si>
  <si>
    <t>342300705601</t>
  </si>
  <si>
    <t>0194797945</t>
  </si>
  <si>
    <t>Куданов Ермек Имантукович</t>
  </si>
  <si>
    <t>342400189460</t>
  </si>
  <si>
    <t>0194800458</t>
  </si>
  <si>
    <t>Кочубеев Виктор Николаевич</t>
  </si>
  <si>
    <t>342415341189</t>
  </si>
  <si>
    <t>0194800849</t>
  </si>
  <si>
    <t>ПАХОЛЬ СЕРГЕЙ ВЛАДИМИРОВИЧ</t>
  </si>
  <si>
    <t>344344675002</t>
  </si>
  <si>
    <t>0194802876</t>
  </si>
  <si>
    <t>ШАШИН ДЕНИС ВЛАДИМИРОВИЧ</t>
  </si>
  <si>
    <t>342400053205</t>
  </si>
  <si>
    <t>0194803244</t>
  </si>
  <si>
    <t>ЗОТКИН СЕРГЕЙ МИХАЙЛОВИЧ</t>
  </si>
  <si>
    <t>340802129108</t>
  </si>
  <si>
    <t>0194804771</t>
  </si>
  <si>
    <t>ЛАБУТОВ АНАТОЛИЙ ПЕТРОВИЧ</t>
  </si>
  <si>
    <t>340346712439</t>
  </si>
  <si>
    <t>0194806030</t>
  </si>
  <si>
    <t>Викулин Игорь Юрьевич</t>
  </si>
  <si>
    <t>301101240619</t>
  </si>
  <si>
    <t>0194807541</t>
  </si>
  <si>
    <t>Кряжев Алексей Александрович</t>
  </si>
  <si>
    <t>340800145249</t>
  </si>
  <si>
    <t>0194810054</t>
  </si>
  <si>
    <t>Ракова Анна Дмитриевна</t>
  </si>
  <si>
    <t>340960841646</t>
  </si>
  <si>
    <t>0194811891</t>
  </si>
  <si>
    <t>МАЗЖАЛИН СЕРГЕЙ ЯКОВЛЕВИЧ</t>
  </si>
  <si>
    <t>341811695172</t>
  </si>
  <si>
    <t>019488581002</t>
  </si>
  <si>
    <t>ТОСП ГКФХ ДЖУМАГАЛИЕВ ЮРИЙ СЕРГЕЕВИЧ</t>
  </si>
  <si>
    <t>341700019073</t>
  </si>
  <si>
    <t>0194966038</t>
  </si>
  <si>
    <t>Аллабергенов Вадим Васильевич</t>
  </si>
  <si>
    <t>343000969274</t>
  </si>
  <si>
    <t>0195727142</t>
  </si>
  <si>
    <t>Попов Юрий Александрович</t>
  </si>
  <si>
    <t>345400942256</t>
  </si>
  <si>
    <t>0195850327</t>
  </si>
  <si>
    <t>ЖУРАВЛЕВ АЛЕКСАНДР ГЕННАДЬЕВИЧ</t>
  </si>
  <si>
    <t>342910241372</t>
  </si>
  <si>
    <t>0195851447</t>
  </si>
  <si>
    <t>ЕРИН НИКОЛАЙ ЮРЬЕВИЧ</t>
  </si>
  <si>
    <t>340600923484</t>
  </si>
  <si>
    <t>0195852346</t>
  </si>
  <si>
    <t>МАРИЕВСКИЙ АЛЕКСАНДР ВЛАДИМИРОВИЧ</t>
  </si>
  <si>
    <t>343101904467</t>
  </si>
  <si>
    <t>0195853776</t>
  </si>
  <si>
    <t>СОБОЛЕВ АЛЕКСЕЙ НИКОЛАЕВИЧ</t>
  </si>
  <si>
    <t>343000027354</t>
  </si>
  <si>
    <t>0195854055</t>
  </si>
  <si>
    <t>Узлов Юрий Евгеньевич</t>
  </si>
  <si>
    <t>343301290091</t>
  </si>
  <si>
    <t>0195854063</t>
  </si>
  <si>
    <t>КОПЦЕВ ВЛАДИМИР СЕРГЕЕВИЧ</t>
  </si>
  <si>
    <t>341902575690</t>
  </si>
  <si>
    <t>0195854136</t>
  </si>
  <si>
    <t>Якушов Андрей Васильевич</t>
  </si>
  <si>
    <t>341900593662</t>
  </si>
  <si>
    <t>0195855035</t>
  </si>
  <si>
    <t>Алтынникова Татьяна Семеновна</t>
  </si>
  <si>
    <t>342101553746</t>
  </si>
  <si>
    <t>0195855787</t>
  </si>
  <si>
    <t>Жуков Юрий Анатольевич</t>
  </si>
  <si>
    <t>342501084908</t>
  </si>
  <si>
    <t>0195855981</t>
  </si>
  <si>
    <t>ШЕВЧЕНКО РОМАН СЕРГЕЕВИЧ</t>
  </si>
  <si>
    <t>019585598102</t>
  </si>
  <si>
    <t>ТОСП ГКФХ Шевченко Роман Сергеевич</t>
  </si>
  <si>
    <t>340801531656</t>
  </si>
  <si>
    <t>0195856171</t>
  </si>
  <si>
    <t>ПОПОВ ВЛАДИМИР ИВАНОВИЧ</t>
  </si>
  <si>
    <t>341903235714</t>
  </si>
  <si>
    <t>0195859634</t>
  </si>
  <si>
    <t>КАРПОВА ОЛЬГА ЮРЬЕВНА</t>
  </si>
  <si>
    <t>340202882493</t>
  </si>
  <si>
    <t>0195862406</t>
  </si>
  <si>
    <t>Луценко Виктор Юрьевич</t>
  </si>
  <si>
    <t>341800821192</t>
  </si>
  <si>
    <t>0195862422</t>
  </si>
  <si>
    <t>ИСИНГАЛИЕВ МУРАТ ТАБУЛДИНОВИЧ</t>
  </si>
  <si>
    <t>340200475573</t>
  </si>
  <si>
    <t>0195862449</t>
  </si>
  <si>
    <t>ЖУПИКОВА СВЕТЛАНА ИВАНОВНА</t>
  </si>
  <si>
    <t>341601438394</t>
  </si>
  <si>
    <t>0195862732</t>
  </si>
  <si>
    <t>АНИКЕЕВ ИВАН ВАСИЛЬЕВИЧ</t>
  </si>
  <si>
    <t>340700413350</t>
  </si>
  <si>
    <t>0195969049</t>
  </si>
  <si>
    <t>Клочков Юрий Александрович</t>
  </si>
  <si>
    <t>341802351961</t>
  </si>
  <si>
    <t>019650812602</t>
  </si>
  <si>
    <t>ТОСП ГКФХ Анаев Данияр Амангалиевич</t>
  </si>
  <si>
    <t>234307677203</t>
  </si>
  <si>
    <t>019667883802</t>
  </si>
  <si>
    <t>ТОСП ГКФХ КАИПОВ БАГАУТДИН АБДУРАХМАНОВИЧ</t>
  </si>
  <si>
    <t>341811830784</t>
  </si>
  <si>
    <t>0196813441</t>
  </si>
  <si>
    <t>БУЙЛИНА ПОЛИНА ПАВЛОВНА</t>
  </si>
  <si>
    <t>343003770906</t>
  </si>
  <si>
    <t>0196813654</t>
  </si>
  <si>
    <t>КЫЛЬЧИК СЕРГЕЙ ГЕОРГИЕВИЧ</t>
  </si>
  <si>
    <t>341502677867</t>
  </si>
  <si>
    <t>0196814855</t>
  </si>
  <si>
    <t>МЕРКУЛОВА АНАСТАСИЯ ПЕТРОВНА</t>
  </si>
  <si>
    <t>342300316595</t>
  </si>
  <si>
    <t>0196814928</t>
  </si>
  <si>
    <t>Искалиев Ибрагим Рахимович</t>
  </si>
  <si>
    <t>341812397644</t>
  </si>
  <si>
    <t>0196815703</t>
  </si>
  <si>
    <t>Котюков Любомир Олегович</t>
  </si>
  <si>
    <t>340734800100</t>
  </si>
  <si>
    <t>0196815932</t>
  </si>
  <si>
    <t>Недоступов Дмитрий Александрович</t>
  </si>
  <si>
    <t>341000126947</t>
  </si>
  <si>
    <t>0196816904</t>
  </si>
  <si>
    <t>ПОПОВА ТАТЬЯНА ЮРЬЕВНА</t>
  </si>
  <si>
    <t>641304957444</t>
  </si>
  <si>
    <t>0196817447</t>
  </si>
  <si>
    <t>Пак Полина Сергеевна</t>
  </si>
  <si>
    <t>251100222310</t>
  </si>
  <si>
    <t>0196817463</t>
  </si>
  <si>
    <t>ПАК ЭДУАРД ПАВЛОВИЧ</t>
  </si>
  <si>
    <t>340202133705</t>
  </si>
  <si>
    <t>0196817828</t>
  </si>
  <si>
    <t>КУШУНГАЛИЕВ СЕРИККАЛИ САПАРОВИЧ</t>
  </si>
  <si>
    <t>340960489520</t>
  </si>
  <si>
    <t>0196819334</t>
  </si>
  <si>
    <t>ЛАДЫГИН АРТЕМ АНДРЕЕВИЧ</t>
  </si>
  <si>
    <t>342304243468</t>
  </si>
  <si>
    <t>0196820267</t>
  </si>
  <si>
    <t>Умаров Булат Цункалиевич</t>
  </si>
  <si>
    <t>341201291080</t>
  </si>
  <si>
    <t>0196823455</t>
  </si>
  <si>
    <t>ОХОТНИКОВ ИВАН НИКОЛАЕВИЧ</t>
  </si>
  <si>
    <t>341100274748</t>
  </si>
  <si>
    <t>0196823481</t>
  </si>
  <si>
    <t>ГУРДОВА ОКСАНА ВИССАРИОНОВНА</t>
  </si>
  <si>
    <t>341100408529</t>
  </si>
  <si>
    <t>0196823514</t>
  </si>
  <si>
    <t>Чалышева Валентина Борисовна</t>
  </si>
  <si>
    <t>346001426205</t>
  </si>
  <si>
    <t>0196824052</t>
  </si>
  <si>
    <t>ГАШИМОВА ЗУХРА АБДУЛКАДЫРОВНА</t>
  </si>
  <si>
    <t>343300414812</t>
  </si>
  <si>
    <t>0196824680</t>
  </si>
  <si>
    <t>ЕРМАЛЁНОК АЛЕКСАНДР ВЯЧЕСЛАВОВИЧ</t>
  </si>
  <si>
    <t>342900562560</t>
  </si>
  <si>
    <t>0196825752</t>
  </si>
  <si>
    <t>Гаршин Александр Анатольевич</t>
  </si>
  <si>
    <t>342302958453</t>
  </si>
  <si>
    <t>0196825792</t>
  </si>
  <si>
    <t>ВАЛИЕВ НУРЛАН ГЕННАДЬЕВИЧ</t>
  </si>
  <si>
    <t>341601519420</t>
  </si>
  <si>
    <t>0196826112</t>
  </si>
  <si>
    <t>АКСЁНОВ СЕРГЕЙ ВИКТОРОВИЧ</t>
  </si>
  <si>
    <t>341101369880</t>
  </si>
  <si>
    <t>0196826470</t>
  </si>
  <si>
    <t>Карчакин Александр Александрович</t>
  </si>
  <si>
    <t>340300281839</t>
  </si>
  <si>
    <t>0196828228</t>
  </si>
  <si>
    <t>Крижановская Ирина Петровна</t>
  </si>
  <si>
    <t>341101001567</t>
  </si>
  <si>
    <t>0196828376</t>
  </si>
  <si>
    <t>МАГОМАДОВ ХАСАН ЗУБАЙРОВИЧ</t>
  </si>
  <si>
    <t>341502051621</t>
  </si>
  <si>
    <t>0196828503</t>
  </si>
  <si>
    <t>КВОН АЛЕКСАНДР НИКОЛАЕВИЧ</t>
  </si>
  <si>
    <t>341003205308</t>
  </si>
  <si>
    <t>019683066402</t>
  </si>
  <si>
    <t>ТОСП ГКФХ Саурин Дмитрий Сергеевич</t>
  </si>
  <si>
    <t>340300307075</t>
  </si>
  <si>
    <t>0196831091</t>
  </si>
  <si>
    <t>САФРОНОВ СЕРГЕЙ НИКОЛАЕВИЧ</t>
  </si>
  <si>
    <t>341200035609</t>
  </si>
  <si>
    <t>0196831253</t>
  </si>
  <si>
    <t>Бецков Федор Васильевич</t>
  </si>
  <si>
    <t>341800480697</t>
  </si>
  <si>
    <t>0196831989</t>
  </si>
  <si>
    <t>МАССАЛИМОВ СЕРГЕЙ ХАЙРУЛЛОВИЧ</t>
  </si>
  <si>
    <t>341801249154</t>
  </si>
  <si>
    <t>0196832268</t>
  </si>
  <si>
    <t>БЕРЕЖНОЙ НИКОЛАЙ ВИКТОРОВИЧ</t>
  </si>
  <si>
    <t>343100978000</t>
  </si>
  <si>
    <t>019683253502</t>
  </si>
  <si>
    <t>ТОСП ГКФХ Дудкин Юрий Юрьевич</t>
  </si>
  <si>
    <t>3454003520</t>
  </si>
  <si>
    <t>01969720</t>
  </si>
  <si>
    <t>ОБЩЕСТВО С ОГРАНИЧЕННОЙ ОТВЕТСТВЕННОСТЬЮ "СП ДЯДЯ ВАНЯ - ДЕВЕЛЕЙ"</t>
  </si>
  <si>
    <t>340501524785</t>
  </si>
  <si>
    <t>0197132910</t>
  </si>
  <si>
    <t>ГУСЕВ ДМИТРИЙ СЕРГЕЕВИЧ</t>
  </si>
  <si>
    <t>342001574608</t>
  </si>
  <si>
    <t>0197236146</t>
  </si>
  <si>
    <t>Павлов Николай Владимирович</t>
  </si>
  <si>
    <t>260804618979</t>
  </si>
  <si>
    <t>019729720702</t>
  </si>
  <si>
    <t>ТОСП ИП ПАЩЕНКО ВИКТОР ВАСИЛЬЕВИЧ</t>
  </si>
  <si>
    <t>343101012139</t>
  </si>
  <si>
    <t>0197405725</t>
  </si>
  <si>
    <t>ГУСЕВ ИВАН ВАСИЛЬЕВИЧ</t>
  </si>
  <si>
    <t>342303207499</t>
  </si>
  <si>
    <t>0197468446</t>
  </si>
  <si>
    <t>Кажмуратов Биржан Канатович</t>
  </si>
  <si>
    <t>344502805874</t>
  </si>
  <si>
    <t>0197568513</t>
  </si>
  <si>
    <t>ИВАНОВ СЕРГЕЙ ВАЛЕРЬЕВИЧ</t>
  </si>
  <si>
    <t>344114375163</t>
  </si>
  <si>
    <t>019807170102</t>
  </si>
  <si>
    <t>ТОСП ГКФХ ШИН АЛЕКСАНДР ДМИТРИЕВИЧ</t>
  </si>
  <si>
    <t>343200688305</t>
  </si>
  <si>
    <t>0198343884</t>
  </si>
  <si>
    <t>Мартычев Роман Сергеевич</t>
  </si>
  <si>
    <t>341500607423</t>
  </si>
  <si>
    <t>0198345437</t>
  </si>
  <si>
    <t>КАН ВЛАДИМИР АНДРЕЕВИЧ</t>
  </si>
  <si>
    <t>340801310664</t>
  </si>
  <si>
    <t>0198346409</t>
  </si>
  <si>
    <t>ПИВОВАРОВ ПАВЕЛ АНАТОЛЬЕВИЧ</t>
  </si>
  <si>
    <t>340401995195</t>
  </si>
  <si>
    <t>0198346492</t>
  </si>
  <si>
    <t>ХУДЯКОВ ВИКТОР ДМИТРИЕВИЧ</t>
  </si>
  <si>
    <t>410111076411</t>
  </si>
  <si>
    <t>019834653002</t>
  </si>
  <si>
    <t>ТОСП ГКФХ Лозина Янина Владимировна</t>
  </si>
  <si>
    <t>342701005004</t>
  </si>
  <si>
    <t>0198346689</t>
  </si>
  <si>
    <t>ПЛОТНИКОВ АЛЕКСАНДР СЕРГЕЕВИЧ</t>
  </si>
  <si>
    <t>343001900606</t>
  </si>
  <si>
    <t>0198347812</t>
  </si>
  <si>
    <t>ХАЙДУРОВ ИВАН АЛЕКСАНДРОВИЧ</t>
  </si>
  <si>
    <t>342900860285</t>
  </si>
  <si>
    <t>0198348053</t>
  </si>
  <si>
    <t>СМОЛЬЯНИНОВ АНДРЕЙ АЛЕКСАНДРОВИЧ</t>
  </si>
  <si>
    <t>342700426257</t>
  </si>
  <si>
    <t>0198350147</t>
  </si>
  <si>
    <t>ДЬЯКОВ СЕРГЕЙ ПЕТРОВИЧ</t>
  </si>
  <si>
    <t>342000786744</t>
  </si>
  <si>
    <t>019835091002</t>
  </si>
  <si>
    <t>ТОСП ГКФХ Луценко Иван Валентинович</t>
  </si>
  <si>
    <t>343004406402</t>
  </si>
  <si>
    <t>019835172002</t>
  </si>
  <si>
    <t>ТОСП ГКФХ Лобакина Марина Алексеевна</t>
  </si>
  <si>
    <t>343516343233</t>
  </si>
  <si>
    <t>019835224702</t>
  </si>
  <si>
    <t>ТОСП ГКФХ Зеленина Ирина Евгеньевна</t>
  </si>
  <si>
    <t>341200574537</t>
  </si>
  <si>
    <t>0198352336</t>
  </si>
  <si>
    <t>Тапилин Иван Юрьевич</t>
  </si>
  <si>
    <t>342101920234</t>
  </si>
  <si>
    <t>0198353057</t>
  </si>
  <si>
    <t>ГОНЧАРОВ СЕРГЕЙ НИКОЛАЕВИЧ</t>
  </si>
  <si>
    <t>341900508466</t>
  </si>
  <si>
    <t>0198353065</t>
  </si>
  <si>
    <t>Пивоваров Николай Николаевич</t>
  </si>
  <si>
    <t>340203436903</t>
  </si>
  <si>
    <t>019835329402</t>
  </si>
  <si>
    <t>ТОСП ИП Ким Станислав Геннадьевич</t>
  </si>
  <si>
    <t>343701024376</t>
  </si>
  <si>
    <t>0198355327</t>
  </si>
  <si>
    <t>ЮЩЕНКО АЛЕКСАНДР АЛЕКСАНДРОВИЧ</t>
  </si>
  <si>
    <t>343201202937</t>
  </si>
  <si>
    <t>0198355343</t>
  </si>
  <si>
    <t>Краснов Юрий Викторович</t>
  </si>
  <si>
    <t>343301766197</t>
  </si>
  <si>
    <t>0198355661</t>
  </si>
  <si>
    <t>Попов Роман Васильевич</t>
  </si>
  <si>
    <t>341600976600</t>
  </si>
  <si>
    <t>0198355742</t>
  </si>
  <si>
    <t>АНИКЕЕВ АЛЕКСАНДР АНАТОЛЬЕВИЧ</t>
  </si>
  <si>
    <t>340700934218</t>
  </si>
  <si>
    <t>0198356102</t>
  </si>
  <si>
    <t>ГУЗЕНКО ВИТАЛИЙ ИВАНОВИЧ</t>
  </si>
  <si>
    <t>342300162345</t>
  </si>
  <si>
    <t>0198356226</t>
  </si>
  <si>
    <t>Куликешев Олег Анварьевич</t>
  </si>
  <si>
    <t>342000128505</t>
  </si>
  <si>
    <t>0198356625</t>
  </si>
  <si>
    <t>КАПЦОВА НАТАЛИЯ ВЯЧЕСЛАВОВНА</t>
  </si>
  <si>
    <t>342898641075</t>
  </si>
  <si>
    <t>0198358903</t>
  </si>
  <si>
    <t>КАН МАРИНА ПЕТРОВНА</t>
  </si>
  <si>
    <t>341200047650</t>
  </si>
  <si>
    <t>0198359314</t>
  </si>
  <si>
    <t>Черячукин Константин Михайлович</t>
  </si>
  <si>
    <t>340501398227</t>
  </si>
  <si>
    <t>019835977202</t>
  </si>
  <si>
    <t>ТОСП ИП Рублев Александр Владимирович</t>
  </si>
  <si>
    <t>343102781225</t>
  </si>
  <si>
    <t>0198359810</t>
  </si>
  <si>
    <t>Агапов Виталий Валерьевич</t>
  </si>
  <si>
    <t>343002731407</t>
  </si>
  <si>
    <t>0198359918</t>
  </si>
  <si>
    <t>Давлетова Татьяна Михайловна</t>
  </si>
  <si>
    <t>662300203786</t>
  </si>
  <si>
    <t>0198360355</t>
  </si>
  <si>
    <t>Каххоров Хикмат Сафарович</t>
  </si>
  <si>
    <t>341811412089</t>
  </si>
  <si>
    <t>0198360576</t>
  </si>
  <si>
    <t>ШИШЛЯННИКОВ АЛЕКСАНДР ВЛАДИМИРОВИЧ</t>
  </si>
  <si>
    <t>342500682623</t>
  </si>
  <si>
    <t>0198360932</t>
  </si>
  <si>
    <t>Щербина Анатолий Николаевич</t>
  </si>
  <si>
    <t>341200862461</t>
  </si>
  <si>
    <t>0198361197</t>
  </si>
  <si>
    <t>ТАПИЛИН АНДРЕЙ ЮРЬЕВИЧ</t>
  </si>
  <si>
    <t>340303742407</t>
  </si>
  <si>
    <t>0198361254</t>
  </si>
  <si>
    <t>РУСНАЧЕНКО АННА ВЛАДИМИРОВНА</t>
  </si>
  <si>
    <t>343301182547</t>
  </si>
  <si>
    <t>0198361629</t>
  </si>
  <si>
    <t>ШУБИН СЕРГЕЙ АЛЕКСАНДРОВИЧ</t>
  </si>
  <si>
    <t>341602032774</t>
  </si>
  <si>
    <t>019836176902</t>
  </si>
  <si>
    <t>ТОСП ГКФХ Цыканов Сергей Вячеславович</t>
  </si>
  <si>
    <t>343516888406</t>
  </si>
  <si>
    <t>0198361866</t>
  </si>
  <si>
    <t>ЖУРАВЛЕВ ЕВГЕНИЙ ВАЛЕРЬЕВИЧ</t>
  </si>
  <si>
    <t>341701279701</t>
  </si>
  <si>
    <t>0198361955</t>
  </si>
  <si>
    <t>Выборнов Василий Николаевич</t>
  </si>
  <si>
    <t>301110122805</t>
  </si>
  <si>
    <t>0198362349</t>
  </si>
  <si>
    <t>МАТВЕЕВ ВЛАДИМИР ВИТАЛЬЕВИЧ</t>
  </si>
  <si>
    <t>342910743140</t>
  </si>
  <si>
    <t>0198783853</t>
  </si>
  <si>
    <t>Иманов Владислав Саматович</t>
  </si>
  <si>
    <t>361700469269</t>
  </si>
  <si>
    <t>019884785803</t>
  </si>
  <si>
    <t>ТОСП ГКФХ Красноштанов Сергей Георгиевич</t>
  </si>
  <si>
    <t>341201111718</t>
  </si>
  <si>
    <t>0199743282</t>
  </si>
  <si>
    <t>Ерохин Михаил Евгеньевич</t>
  </si>
  <si>
    <t>342304770986</t>
  </si>
  <si>
    <t>0199743304</t>
  </si>
  <si>
    <t>ПАК ОЛЬГА ГРОМОВНА</t>
  </si>
  <si>
    <t>340101473832</t>
  </si>
  <si>
    <t>0199743568</t>
  </si>
  <si>
    <t>Некрасов Владимир Сергеевич</t>
  </si>
  <si>
    <t>342001596760</t>
  </si>
  <si>
    <t>0199743975</t>
  </si>
  <si>
    <t>Губин Алексей Андреевич</t>
  </si>
  <si>
    <t>340200584149</t>
  </si>
  <si>
    <t>0199745072</t>
  </si>
  <si>
    <t>Осадчий Евгений Васильевич</t>
  </si>
  <si>
    <t>341902060677</t>
  </si>
  <si>
    <t>0199745668</t>
  </si>
  <si>
    <t>ДВУЖИЛОВ АЛЕКСЕЙ АЛЕКСЕЕВИЧ</t>
  </si>
  <si>
    <t>341280099274</t>
  </si>
  <si>
    <t>0199746184</t>
  </si>
  <si>
    <t>Телятников Андрей Николаевич</t>
  </si>
  <si>
    <t>342700970072</t>
  </si>
  <si>
    <t>0199746818</t>
  </si>
  <si>
    <t>Севостьянов Николай Александрович</t>
  </si>
  <si>
    <t>341701130860</t>
  </si>
  <si>
    <t>0199748284</t>
  </si>
  <si>
    <t>Бондарев Юрий Николаевич</t>
  </si>
  <si>
    <t>340702339503</t>
  </si>
  <si>
    <t>0199748543</t>
  </si>
  <si>
    <t>Карванен Василий Анатольевич</t>
  </si>
  <si>
    <t>340201347535</t>
  </si>
  <si>
    <t>0199749248</t>
  </si>
  <si>
    <t>БАЙРАМОВ БАЙРАМ КАМАЛ ОГЛЫ</t>
  </si>
  <si>
    <t>343102950307</t>
  </si>
  <si>
    <t>0199749825</t>
  </si>
  <si>
    <t>Догадин Денис Николаевич</t>
  </si>
  <si>
    <t>344813126480</t>
  </si>
  <si>
    <t>019975030002</t>
  </si>
  <si>
    <t>ТОСП ГКФХ Мошнякова Елена Владимировна</t>
  </si>
  <si>
    <t>340500429264</t>
  </si>
  <si>
    <t>0199750955</t>
  </si>
  <si>
    <t>Веденеев Алексей Павлович</t>
  </si>
  <si>
    <t>342700968852</t>
  </si>
  <si>
    <t>019975245102</t>
  </si>
  <si>
    <t>ТОСП ИП Ревенков Александр Александрович</t>
  </si>
  <si>
    <t>340202259472</t>
  </si>
  <si>
    <t>0199752818</t>
  </si>
  <si>
    <t>ДАВЛЕТЯРОВ ЭДУАРД ИМАНГАЛИЕВИЧ</t>
  </si>
  <si>
    <t>343301420632</t>
  </si>
  <si>
    <t>0199753601</t>
  </si>
  <si>
    <t>БИРЮКОВА СВЕТЛАНА АЛЕКСАНДРОВНА</t>
  </si>
  <si>
    <t>341300820183</t>
  </si>
  <si>
    <t>0199754118</t>
  </si>
  <si>
    <t>НАГОВИЦЫН ВЛАДИМИР АЛЕКСЕЕВИЧ</t>
  </si>
  <si>
    <t>341302317105</t>
  </si>
  <si>
    <t>0199754144</t>
  </si>
  <si>
    <t>Самигуллин Рауф Генадевич</t>
  </si>
  <si>
    <t>341300819847</t>
  </si>
  <si>
    <t>0199754616</t>
  </si>
  <si>
    <t>Сулейманов Игорь Назымович</t>
  </si>
  <si>
    <t>341302041217</t>
  </si>
  <si>
    <t>0199754624</t>
  </si>
  <si>
    <t>Васильев Василий Васильевич</t>
  </si>
  <si>
    <t>341300004562</t>
  </si>
  <si>
    <t>0199754675</t>
  </si>
  <si>
    <t>ЗУБАТОВ ЮРИЙ МИХАЙЛОВИЧ</t>
  </si>
  <si>
    <t>341300004499</t>
  </si>
  <si>
    <t>0199754721</t>
  </si>
  <si>
    <t>Лыжин Алексей Анатольевич</t>
  </si>
  <si>
    <t>341302453436</t>
  </si>
  <si>
    <t>0199754756</t>
  </si>
  <si>
    <t>Скрынников Тимофей Иванович</t>
  </si>
  <si>
    <t>342701111242</t>
  </si>
  <si>
    <t>0199755736</t>
  </si>
  <si>
    <t>Сметанин Владимир Федорович</t>
  </si>
  <si>
    <t>340101052249</t>
  </si>
  <si>
    <t>0199756279</t>
  </si>
  <si>
    <t>Парамонов Артём Викторович</t>
  </si>
  <si>
    <t>343516955660</t>
  </si>
  <si>
    <t>019975663502</t>
  </si>
  <si>
    <t>ТОСП ИП Ворожейкина Ольга Михайловна</t>
  </si>
  <si>
    <t>352827235965</t>
  </si>
  <si>
    <t>019975685602</t>
  </si>
  <si>
    <t>ТОСП ИП Киреева Анжелика Юрьевна</t>
  </si>
  <si>
    <t>341811595192</t>
  </si>
  <si>
    <t>0199757488</t>
  </si>
  <si>
    <t>МУРАТОВ ЖАНАТ ИСЛЯМОВИЧ</t>
  </si>
  <si>
    <t>341027125186</t>
  </si>
  <si>
    <t>0199758727</t>
  </si>
  <si>
    <t>Барышников Аркадий Владимирович</t>
  </si>
  <si>
    <t>050202257314</t>
  </si>
  <si>
    <t>0199758875</t>
  </si>
  <si>
    <t>Булатов Гаджимурад Магомедович</t>
  </si>
  <si>
    <t>343201043807</t>
  </si>
  <si>
    <t>0199760896</t>
  </si>
  <si>
    <t>Усачев Алексей Олегович</t>
  </si>
  <si>
    <t>343803905905</t>
  </si>
  <si>
    <t>0199761299</t>
  </si>
  <si>
    <t>Саилов Маримбой Тажибаевич</t>
  </si>
  <si>
    <t>343501623189</t>
  </si>
  <si>
    <t>019976195702</t>
  </si>
  <si>
    <t>ТОСП ИП Мусин Хаммет Ханыфович</t>
  </si>
  <si>
    <t>340500236985</t>
  </si>
  <si>
    <t>0199762384</t>
  </si>
  <si>
    <t>Мохов Сергей Васильевич</t>
  </si>
  <si>
    <t>342002066156</t>
  </si>
  <si>
    <t>0199762414</t>
  </si>
  <si>
    <t>Немцов Максим Олегович</t>
  </si>
  <si>
    <t>234306693523</t>
  </si>
  <si>
    <t>020080049308</t>
  </si>
  <si>
    <t>ТОСП ГКФХ КАРАПЕТЯН АРАМ СЕРГЕЕВИЧ</t>
  </si>
  <si>
    <t>020080049310</t>
  </si>
  <si>
    <t>343301981860</t>
  </si>
  <si>
    <t>0200846248</t>
  </si>
  <si>
    <t>ТИТОВ ОЛЕГ СЕРГЕЕВИЧ</t>
  </si>
  <si>
    <t>343603612700</t>
  </si>
  <si>
    <t>020084789903</t>
  </si>
  <si>
    <t>ТОСП ИП ХОШТАРИЯ МАМУКА ДЖУМБЕРОВИЧ</t>
  </si>
  <si>
    <t>342803429316</t>
  </si>
  <si>
    <t>0200850334</t>
  </si>
  <si>
    <t>Люфунде Анна Владимировна</t>
  </si>
  <si>
    <t>343200010005</t>
  </si>
  <si>
    <t>0200850555</t>
  </si>
  <si>
    <t>Филяков Василий Николаевич</t>
  </si>
  <si>
    <t>344605598450</t>
  </si>
  <si>
    <t>0200852558</t>
  </si>
  <si>
    <t>КАРАВАЕВ ВЛАДИСЛАВ ВЯЧЕСЛАВОВИЧ</t>
  </si>
  <si>
    <t>340301853550</t>
  </si>
  <si>
    <t>0200852582</t>
  </si>
  <si>
    <t>Грушин Евгений Александрович</t>
  </si>
  <si>
    <t>340408138270</t>
  </si>
  <si>
    <t>0200853147</t>
  </si>
  <si>
    <t>МОЧАЛКИНА ГАЛИНА АЛЕКСАНДРОВНА</t>
  </si>
  <si>
    <t>342304412532</t>
  </si>
  <si>
    <t>0200853449</t>
  </si>
  <si>
    <t>Гасоян Княз Чолоевич</t>
  </si>
  <si>
    <t>342801198913</t>
  </si>
  <si>
    <t>0200854747</t>
  </si>
  <si>
    <t>ХАНБЕКОВ АЛЕКСЕЙ РОМАНОВИЧ</t>
  </si>
  <si>
    <t>342000618891</t>
  </si>
  <si>
    <t>0200855379</t>
  </si>
  <si>
    <t>Тюлюгунов Григорий Зенишович</t>
  </si>
  <si>
    <t>342401512250</t>
  </si>
  <si>
    <t>0200856464</t>
  </si>
  <si>
    <t>ФИЛИН ВЛАДИМИР ВАЛЕРЬЕВИЧ</t>
  </si>
  <si>
    <t>341300092657</t>
  </si>
  <si>
    <t>0200857541</t>
  </si>
  <si>
    <t>Проскурнов Александр Анатольевич</t>
  </si>
  <si>
    <t>340902852737</t>
  </si>
  <si>
    <t>0200858793</t>
  </si>
  <si>
    <t>Наумов Вадим Николаевич</t>
  </si>
  <si>
    <t>342000842371</t>
  </si>
  <si>
    <t>0200858882</t>
  </si>
  <si>
    <t>Позднышев Сергей Николаевич</t>
  </si>
  <si>
    <t>341101592623</t>
  </si>
  <si>
    <t>0200860959</t>
  </si>
  <si>
    <t>ВОРОНИН ВАЛЕРИЙ МИХАЙЛОВИЧ</t>
  </si>
  <si>
    <t>342910186555</t>
  </si>
  <si>
    <t>0200861328</t>
  </si>
  <si>
    <t>Бисинбеков Марат Ислямгалиевич</t>
  </si>
  <si>
    <t>342101532898</t>
  </si>
  <si>
    <t>0200861638</t>
  </si>
  <si>
    <t>МУТАЕВ БАЙ-АЛИ АХМЕТОВИЧ</t>
  </si>
  <si>
    <t>341001894691</t>
  </si>
  <si>
    <t>0200864211</t>
  </si>
  <si>
    <t>Кириченко Валерий Владимирович</t>
  </si>
  <si>
    <t>344109205906</t>
  </si>
  <si>
    <t>020086464502</t>
  </si>
  <si>
    <t>ТОСП ИП ЮГАЙ АЛЕКСЕЙ ЛАВРИОНОВИЧ</t>
  </si>
  <si>
    <t>344692113540</t>
  </si>
  <si>
    <t>020086474202</t>
  </si>
  <si>
    <t>ТОСП ГКФХ Черняева Татьяна Павловна</t>
  </si>
  <si>
    <t>340501564805</t>
  </si>
  <si>
    <t>0200865625</t>
  </si>
  <si>
    <t>Петрухин Виктор Анатольевич</t>
  </si>
  <si>
    <t>341801654924</t>
  </si>
  <si>
    <t>0201476053</t>
  </si>
  <si>
    <t>ШЕВЧЕНКО АЛЕКСЕЙ ГЕННАДЬЕВИЧ</t>
  </si>
  <si>
    <t>340961148064</t>
  </si>
  <si>
    <t>0201477467</t>
  </si>
  <si>
    <t>Андрейчук Андрей Анатольевич</t>
  </si>
  <si>
    <t>341602169352</t>
  </si>
  <si>
    <t>0201479192</t>
  </si>
  <si>
    <t>Потапов Евгений Михайлович</t>
  </si>
  <si>
    <t>340960531348</t>
  </si>
  <si>
    <t>0201479591</t>
  </si>
  <si>
    <t>Крючков Павел Владимирович</t>
  </si>
  <si>
    <t>342402332525</t>
  </si>
  <si>
    <t>0201483084</t>
  </si>
  <si>
    <t>ИГНАТОВ АЛЕКСАНДР НИКОЛАЕВИЧ</t>
  </si>
  <si>
    <t>342500011872</t>
  </si>
  <si>
    <t>0201483807</t>
  </si>
  <si>
    <t>ПРОНИН СЕРГЕЙ АЛЕКСАНДРОВИЧ</t>
  </si>
  <si>
    <t>345401241341</t>
  </si>
  <si>
    <t>0201484110</t>
  </si>
  <si>
    <t>ТЯН СЕРГЕЙ ВАЛЕРЬЕВИЧ</t>
  </si>
  <si>
    <t>341302422798</t>
  </si>
  <si>
    <t>0201485885</t>
  </si>
  <si>
    <t>Онищенко Людмила Николаевна</t>
  </si>
  <si>
    <t>342001215912</t>
  </si>
  <si>
    <t>0201486164</t>
  </si>
  <si>
    <t>ЗАРУДНЕВА ЕЛЕНА ЮРЬЕВНА</t>
  </si>
  <si>
    <t>340700560280</t>
  </si>
  <si>
    <t>0201488124</t>
  </si>
  <si>
    <t>ЛЕБЕДЕВ ВЯЧЕСЛАВ ВЛАДИМИРОВИЧ</t>
  </si>
  <si>
    <t>342512575908</t>
  </si>
  <si>
    <t>0201488744</t>
  </si>
  <si>
    <t>КИЛЬДЯШЕВ ВЛАДИМИР АЛЕКСАНДРОВИЧ</t>
  </si>
  <si>
    <t>341811765920</t>
  </si>
  <si>
    <t>0201491273</t>
  </si>
  <si>
    <t>УМРАЛИЕВ ГИМРАН АЛИЕВИЧ</t>
  </si>
  <si>
    <t>341811504420</t>
  </si>
  <si>
    <t>0201491299</t>
  </si>
  <si>
    <t>Бекингалиева Людмила Мухамбетхалиевна</t>
  </si>
  <si>
    <t>340701990582</t>
  </si>
  <si>
    <t>0201492924</t>
  </si>
  <si>
    <t>Пономарёв Александр Сергеевич</t>
  </si>
  <si>
    <t>342000747368</t>
  </si>
  <si>
    <t>0201493020</t>
  </si>
  <si>
    <t>Губанов Сергей Викторович</t>
  </si>
  <si>
    <t>341000148073</t>
  </si>
  <si>
    <t>0201493900</t>
  </si>
  <si>
    <t>КОТЕЛЬНИКОВ ГЕННАДИЙ ВАСИЛЬЕВИЧ</t>
  </si>
  <si>
    <t>341010353272</t>
  </si>
  <si>
    <t>0201494418</t>
  </si>
  <si>
    <t>Блюменштейн Сергей Александрович</t>
  </si>
  <si>
    <t>340700138287</t>
  </si>
  <si>
    <t>0201494620</t>
  </si>
  <si>
    <t>Яковлева Светлана Владимировна</t>
  </si>
  <si>
    <t>344709108936</t>
  </si>
  <si>
    <t>0201494981</t>
  </si>
  <si>
    <t>КОЗЛОВ ВЛАДИСЛАВ ВАЛЕРИЕВИЧ</t>
  </si>
  <si>
    <t>340200101948</t>
  </si>
  <si>
    <t>0201494997</t>
  </si>
  <si>
    <t>АЙТАЛИЕВ АМАНГИЛЬДА ТАЛАПОВИЧ</t>
  </si>
  <si>
    <t>644007294285</t>
  </si>
  <si>
    <t>0202455319</t>
  </si>
  <si>
    <t>Корнев Игорь Александрович</t>
  </si>
  <si>
    <t>342001624859</t>
  </si>
  <si>
    <t>0202526642</t>
  </si>
  <si>
    <t>ЗЕНОВЬЕВ ЮРИЙ ВИКТОРОВИЧ</t>
  </si>
  <si>
    <t>343002491152</t>
  </si>
  <si>
    <t>0202527387</t>
  </si>
  <si>
    <t>РУМЯНЦЕВА ОЛЬГА СЕРГЕЕВНА</t>
  </si>
  <si>
    <t>341011892929</t>
  </si>
  <si>
    <t>020252753002</t>
  </si>
  <si>
    <t>ТОСП ГКФХ Бауер Дмитрий Александрович</t>
  </si>
  <si>
    <t>342910456346</t>
  </si>
  <si>
    <t>0202528448</t>
  </si>
  <si>
    <t>АБУЛЬКИН РАВШАН РАШИДОВИЧ</t>
  </si>
  <si>
    <t>343605207176</t>
  </si>
  <si>
    <t>020253034502</t>
  </si>
  <si>
    <t>ТОСП ГКФХ Нех Юлия Владимировна</t>
  </si>
  <si>
    <t>340203365988</t>
  </si>
  <si>
    <t>020253134102</t>
  </si>
  <si>
    <t>ТОСП ГКФХ Пак Сергей Петрович</t>
  </si>
  <si>
    <t>343003365129</t>
  </si>
  <si>
    <t>0202531937</t>
  </si>
  <si>
    <t>Дугин Алексей Валериевич</t>
  </si>
  <si>
    <t>342700177177</t>
  </si>
  <si>
    <t>0202533174</t>
  </si>
  <si>
    <t>Коршунов Владимир Николаевич</t>
  </si>
  <si>
    <t>340400104505</t>
  </si>
  <si>
    <t>0202533549</t>
  </si>
  <si>
    <t>ЧЕМОДАНОВА ОЛЬГА ПЕТРОВНА</t>
  </si>
  <si>
    <t>342401323670</t>
  </si>
  <si>
    <t>0202535118</t>
  </si>
  <si>
    <t>МУРАДЯН АРТУР МИШИКОВИЧ</t>
  </si>
  <si>
    <t>341602795261</t>
  </si>
  <si>
    <t>0202536378</t>
  </si>
  <si>
    <t>Харитонов Алексей Юрьевич</t>
  </si>
  <si>
    <t>342900074740</t>
  </si>
  <si>
    <t>0202536726</t>
  </si>
  <si>
    <t>ТИЩЕНКО АЛЕКСАНДР ВЛАДИМИРОВИЧ</t>
  </si>
  <si>
    <t>344597941921</t>
  </si>
  <si>
    <t>0202538125</t>
  </si>
  <si>
    <t>ЦОЙ АЛЕКСАНДРА АЛЕКСАНДРОВНА</t>
  </si>
  <si>
    <t>343605253912</t>
  </si>
  <si>
    <t>020253832702</t>
  </si>
  <si>
    <t>ТОСП ИП Грузднев Александр Игоревич</t>
  </si>
  <si>
    <t>341200051270</t>
  </si>
  <si>
    <t>0202538516</t>
  </si>
  <si>
    <t>Кондратьев Виталий Геннадьевич</t>
  </si>
  <si>
    <t>343300127705</t>
  </si>
  <si>
    <t>020253871003</t>
  </si>
  <si>
    <t>ТОСП ГКФХ Куприянов Сергей Владимирович</t>
  </si>
  <si>
    <t>342702119300</t>
  </si>
  <si>
    <t>0202539369</t>
  </si>
  <si>
    <t>Урасов Максим Александрович</t>
  </si>
  <si>
    <t>343504699108</t>
  </si>
  <si>
    <t>0202539601</t>
  </si>
  <si>
    <t>Шараухов Владимир Кузьмич</t>
  </si>
  <si>
    <t>340400337468</t>
  </si>
  <si>
    <t>0202540863</t>
  </si>
  <si>
    <t>РОМАННИКОВ АЛЕКСАНДР НИКОЛАЕВИЧ</t>
  </si>
  <si>
    <t>341200195539</t>
  </si>
  <si>
    <t>0202543293</t>
  </si>
  <si>
    <t>БУТРИМЕНКО АННА ВИКТОРОВНА</t>
  </si>
  <si>
    <t>342000857522</t>
  </si>
  <si>
    <t>0202543374</t>
  </si>
  <si>
    <t>ЗАХАРОВ ВЛАДИМИР ВАЛЕРЬЕВИЧ</t>
  </si>
  <si>
    <t>341012087883</t>
  </si>
  <si>
    <t>020254367602</t>
  </si>
  <si>
    <t>ТОСП ИП Порохов Александр Викторович</t>
  </si>
  <si>
    <t>340602352902</t>
  </si>
  <si>
    <t>0202543838</t>
  </si>
  <si>
    <t>СИТНИКОВ АЛЕКСЕЙ НИКОЛАЕВИЧ</t>
  </si>
  <si>
    <t>340202350530</t>
  </si>
  <si>
    <t>0202544486</t>
  </si>
  <si>
    <t>ХЕГАЙ АЛЕКСАНДР СТАНИСЛАВОВИЧ</t>
  </si>
  <si>
    <t>340101259116</t>
  </si>
  <si>
    <t>0202545598</t>
  </si>
  <si>
    <t>Гуреев Алексей Александрович</t>
  </si>
  <si>
    <t>020254559802</t>
  </si>
  <si>
    <t>ТОСП ГКФХ Гуреев Алексей Александрович</t>
  </si>
  <si>
    <t>341600225523</t>
  </si>
  <si>
    <t>0203148665</t>
  </si>
  <si>
    <t>Лебедкин Александр Савельевич</t>
  </si>
  <si>
    <t>346001222307</t>
  </si>
  <si>
    <t>0203314077</t>
  </si>
  <si>
    <t>Данилов Руслан Амурович</t>
  </si>
  <si>
    <t>341277833801</t>
  </si>
  <si>
    <t>0203351053</t>
  </si>
  <si>
    <t>РОЖКОВ АЛЕКСЕЙ СЕРГЕЕВИЧ</t>
  </si>
  <si>
    <t>340303200901</t>
  </si>
  <si>
    <t>0203351193</t>
  </si>
  <si>
    <t>Жукович Сергей Сергеевич</t>
  </si>
  <si>
    <t>340303764168</t>
  </si>
  <si>
    <t>0203352211</t>
  </si>
  <si>
    <t>Ильясов Николай Имангалиевич</t>
  </si>
  <si>
    <t>344691781464</t>
  </si>
  <si>
    <t>0203352254</t>
  </si>
  <si>
    <t>Новокщенов Владимир Сергеевич</t>
  </si>
  <si>
    <t>343705336802</t>
  </si>
  <si>
    <t>0203353374</t>
  </si>
  <si>
    <t>Шевченко Александр Игоревич</t>
  </si>
  <si>
    <t>342100565509</t>
  </si>
  <si>
    <t>0203353587</t>
  </si>
  <si>
    <t>КНЯЗЕВ АЛЕКСЕЙ ВАСИЛЬЕВИЧ</t>
  </si>
  <si>
    <t>340602814723</t>
  </si>
  <si>
    <t>0203353595</t>
  </si>
  <si>
    <t>ПОЛОВИНКО АНДРЕЙ БОРИСОВИЧ</t>
  </si>
  <si>
    <t>345701146875</t>
  </si>
  <si>
    <t>0203353653</t>
  </si>
  <si>
    <t>Пеганов Петр Алексеевич</t>
  </si>
  <si>
    <t>342001783584</t>
  </si>
  <si>
    <t>0203354141</t>
  </si>
  <si>
    <t>ЧЕРНОКОЗОВ СЕРГЕЙ ВЛАДИМИРОВИЧ</t>
  </si>
  <si>
    <t>342001487708</t>
  </si>
  <si>
    <t>0203354753</t>
  </si>
  <si>
    <t>Окрушко Александр Евгеньевич</t>
  </si>
  <si>
    <t>341201026036</t>
  </si>
  <si>
    <t>0203354761</t>
  </si>
  <si>
    <t>ГАВРА ЛЕОНИД СТАНИСЛАВОВИЧ</t>
  </si>
  <si>
    <t>342304652615</t>
  </si>
  <si>
    <t>0203354869</t>
  </si>
  <si>
    <t>СУЮНОВ ДАМИР МАГЗАМОВИЧ</t>
  </si>
  <si>
    <t>343526416441</t>
  </si>
  <si>
    <t>020335744202</t>
  </si>
  <si>
    <t>ТОСП ГКФХ Пак Александр Александрович</t>
  </si>
  <si>
    <t>343002969400</t>
  </si>
  <si>
    <t>020335745002</t>
  </si>
  <si>
    <t>ТОСП ГКФХ Мирошникова Елена Сергеевна</t>
  </si>
  <si>
    <t>342701249988</t>
  </si>
  <si>
    <t>0203358015</t>
  </si>
  <si>
    <t>Сухих Александр Александрович</t>
  </si>
  <si>
    <t>341601306856</t>
  </si>
  <si>
    <t>0203358049</t>
  </si>
  <si>
    <t>Чернорубашкина Ирина Джамшиджановна</t>
  </si>
  <si>
    <t>341602176649</t>
  </si>
  <si>
    <t>020335812002</t>
  </si>
  <si>
    <t>ТОСП ИП Арканников Антон Андреевич</t>
  </si>
  <si>
    <t>341101348216</t>
  </si>
  <si>
    <t>0203358686</t>
  </si>
  <si>
    <t>Бондарев Дмитрий Петрович</t>
  </si>
  <si>
    <t>345600820270</t>
  </si>
  <si>
    <t>0203358791</t>
  </si>
  <si>
    <t>Меньков Владимир Михайлович</t>
  </si>
  <si>
    <t>342001221793</t>
  </si>
  <si>
    <t>0203359518</t>
  </si>
  <si>
    <t>МИХЕНОВА ИРИНА ВЛАДИМИРОВНА</t>
  </si>
  <si>
    <t>341903167366</t>
  </si>
  <si>
    <t>0203359542</t>
  </si>
  <si>
    <t>Грешнов Николай Иванович</t>
  </si>
  <si>
    <t>341101282325</t>
  </si>
  <si>
    <t>0203359569</t>
  </si>
  <si>
    <t>Шатиришвили Илия Джумберович</t>
  </si>
  <si>
    <t>342201611695</t>
  </si>
  <si>
    <t>0203359844</t>
  </si>
  <si>
    <t>Розов Иван Владимирович</t>
  </si>
  <si>
    <t>642801441740</t>
  </si>
  <si>
    <t>0203360117</t>
  </si>
  <si>
    <t>ГОНЧАРЕНКО АЛЕКСАНДР ВАЛЕРЬЕВИЧ</t>
  </si>
  <si>
    <t>342001697230</t>
  </si>
  <si>
    <t>0203360230</t>
  </si>
  <si>
    <t>Арстаналип Олег Николаевич</t>
  </si>
  <si>
    <t>342701319709</t>
  </si>
  <si>
    <t>0203360672</t>
  </si>
  <si>
    <t>ТУЖИЛИН АЛЕКСЕЙ ВЛАДИМИРОВИЧ</t>
  </si>
  <si>
    <t>340401598127</t>
  </si>
  <si>
    <t>0203360753</t>
  </si>
  <si>
    <t>УМНОВ МИХАИЛ ВИКТОРОВИЧ</t>
  </si>
  <si>
    <t>343001187086</t>
  </si>
  <si>
    <t>0203360877</t>
  </si>
  <si>
    <t>Петрухин Юрий Александрович</t>
  </si>
  <si>
    <t>342402275482</t>
  </si>
  <si>
    <t>0203361369</t>
  </si>
  <si>
    <t>Попов Дмитрий Сергеевич</t>
  </si>
  <si>
    <t>342700186862</t>
  </si>
  <si>
    <t>0203362365</t>
  </si>
  <si>
    <t>БАГРОВ АНАТОЛИЙ АЛЕКСЕЕВИЧ</t>
  </si>
  <si>
    <t>345402557475</t>
  </si>
  <si>
    <t>0203362705</t>
  </si>
  <si>
    <t>ПАН ИРИНА ВЛАДИСЛАВНА</t>
  </si>
  <si>
    <t>341811959724</t>
  </si>
  <si>
    <t>0203362853</t>
  </si>
  <si>
    <t>ХАН ЕВГЕНИЙ ЭЛЬБЕРТОВИЧ</t>
  </si>
  <si>
    <t>342701128581</t>
  </si>
  <si>
    <t>0203362861</t>
  </si>
  <si>
    <t>Митичкин Алексей Владимирович</t>
  </si>
  <si>
    <t>343520167608</t>
  </si>
  <si>
    <t>020336301902</t>
  </si>
  <si>
    <t>ТОСП ГКФХ МАЛЫХ АЛЕКСАНДР ЭДУАРДОВИЧ</t>
  </si>
  <si>
    <t>344405925559</t>
  </si>
  <si>
    <t>0203363221</t>
  </si>
  <si>
    <t>Агафонов Иван Владимирович</t>
  </si>
  <si>
    <t>340200219435</t>
  </si>
  <si>
    <t>0203363232</t>
  </si>
  <si>
    <t>Воробьев Петр Петрович</t>
  </si>
  <si>
    <t>342899216517</t>
  </si>
  <si>
    <t>0203363991</t>
  </si>
  <si>
    <t>УСКОВ АЛЕКСАНДР ФЁДОРОВИЧ</t>
  </si>
  <si>
    <t>342901792334</t>
  </si>
  <si>
    <t>0203365020</t>
  </si>
  <si>
    <t>Бадамшин Рашид Абдуллович</t>
  </si>
  <si>
    <t>342700063204</t>
  </si>
  <si>
    <t>0203365135</t>
  </si>
  <si>
    <t>Агапцов Юрий Анатольевич</t>
  </si>
  <si>
    <t>340100248640</t>
  </si>
  <si>
    <t>0203589602</t>
  </si>
  <si>
    <t>Песковацков Петр Дмитриевич</t>
  </si>
  <si>
    <t>341601800906</t>
  </si>
  <si>
    <t>0203630025</t>
  </si>
  <si>
    <t>Александрин Андрей Михайлович</t>
  </si>
  <si>
    <t>340934107333</t>
  </si>
  <si>
    <t>0203680332</t>
  </si>
  <si>
    <t>Дидиченко Сергей Николаевич</t>
  </si>
  <si>
    <t>3455052174</t>
  </si>
  <si>
    <t>02463572</t>
  </si>
  <si>
    <t>ОБЩЕСТВО С ОГРАНИЧЕННОЙ ОТВЕТСТВЕННОСТЬЮ "ВЕЛЕС"</t>
  </si>
  <si>
    <t>3438001444</t>
  </si>
  <si>
    <t>02508197</t>
  </si>
  <si>
    <t>ГОСУДАРСТВЕННОЕ БЮДЖЕТНОЕ ПРОФЕССИОНАЛЬНОЕ ОБРАЗОВАТЕЛЬНОЕ УЧРЕЖДЕНИЕ "УРЮПИНСКИЙ АГРОПРОМЫШЛЕННЫЙ ТЕХНИКУМ"</t>
  </si>
  <si>
    <t>3430031119</t>
  </si>
  <si>
    <t>02508211</t>
  </si>
  <si>
    <t>ГОСУДАРСТВЕННОЕ БЮДЖЕТНОЕ ПРОФЕССИОНАЛЬНОЕ ОБРАЗОВАТЕЛЬНОЕ УЧРЕЖДЕНИЕ "СУРОВИКИНСКИЙ АГРОПРОМЫШЛЕННЫЙ ТЕХНИКУМ"</t>
  </si>
  <si>
    <t>3418003450</t>
  </si>
  <si>
    <t>02508228</t>
  </si>
  <si>
    <t>ГОСУДАРСТВЕННОЕ БЮДЖЕТНОЕ ПРОФЕССИОНАЛЬНОЕ ОБРАЗОВАТЕЛЬНОЕ УЧРЕЖДЕНИЕ "ПРОФЕССИОНАЛЬНОЕ УЧИЛИЩЕ № 44"</t>
  </si>
  <si>
    <t>3415007658</t>
  </si>
  <si>
    <t>02508257</t>
  </si>
  <si>
    <t>ГОСУДАРСТВЕННОЕ БЮДЖЕТНОЕ ПРОФЕССИОНАЛЬНОЕ ОБРАЗОВАТЕЛЬНОЕ УЧРЕЖДЕНИЕ "ЛЕНИНСКИЙ АГРОПРОМЫШЛЕННЫЙ ТЕХНИКУМ"</t>
  </si>
  <si>
    <t>3420007269</t>
  </si>
  <si>
    <t>02508273</t>
  </si>
  <si>
    <t>ГОСУДАРСТВЕННОЕ БЮДЖЕТНОЕ ПРОФЕССИОНАЛЬНОЕ ОБРАЗОВАТЕЛЬНОЕ УЧРЕЖДЕНИЕ "ПРОФЕССИОНАЛЬНОЕ УЧИЛИЩЕ № 49"</t>
  </si>
  <si>
    <t>3406002170</t>
  </si>
  <si>
    <t>02508300</t>
  </si>
  <si>
    <t>ГОСУДАРСТВЕННОЕ АВТОНОМНОЕ ПРОФЕССИОНАЛЬНОЕ ОБРАЗОВАТЕЛЬНОЕ УЧРЕЖДЕНИЕ "ЕЛАНСКИЙ АГРАРНЫЙ КОЛЛЕДЖ"</t>
  </si>
  <si>
    <t>3457003408</t>
  </si>
  <si>
    <t>02673482</t>
  </si>
  <si>
    <t>ОБЩЕСТВО С ОГРАНИЧЕННОЙ ОТВЕТСТВЕННОСТЬЮ "МЕТАЛПРОМ"</t>
  </si>
  <si>
    <t>6443022205</t>
  </si>
  <si>
    <t>02685545180002</t>
  </si>
  <si>
    <t>Территориально обособленное структурное подразделение ОБЩЕСТВА С ОГРАНИЧЕННОЙ ОТВЕТСТВЕННОСТЬЮ "ГЛОБАЛТРАНС"</t>
  </si>
  <si>
    <t>02685545180003</t>
  </si>
  <si>
    <t>3407002462</t>
  </si>
  <si>
    <t>03199060</t>
  </si>
  <si>
    <t>КОЛХОЗ  "РОДИНА"</t>
  </si>
  <si>
    <t>3420000087</t>
  </si>
  <si>
    <t>03228212</t>
  </si>
  <si>
    <t>АКЦИОНЕРНОЕ ОБЩЕСТВО "НОВОНИКОЛАЕВСКОЕ РСУ"</t>
  </si>
  <si>
    <t>3437008616</t>
  </si>
  <si>
    <t>03353822180002</t>
  </si>
  <si>
    <t>АО "СЕЛЬХОЗТЕХНИКА" структурное подразделение 1</t>
  </si>
  <si>
    <t>03353822180003</t>
  </si>
  <si>
    <t>3418008667</t>
  </si>
  <si>
    <t>03353905</t>
  </si>
  <si>
    <t>АКЦИОНЕРНОЕ ОБЩЕСТВО "НИКОЛАЕВСКАЯ СЕЛЬХОЗТЕХНИКА"</t>
  </si>
  <si>
    <t>3419004263</t>
  </si>
  <si>
    <t>03353911</t>
  </si>
  <si>
    <t>ОТКРЫТОЕ АКЦИОНЕРНОЕ ОБЩЕСТВО "НОВОАННИНСКСЕЛЬХОЗТЕХНИКА"</t>
  </si>
  <si>
    <t>3429005001</t>
  </si>
  <si>
    <t>03618924</t>
  </si>
  <si>
    <t>КОЛХОЗ ИМЕНИ КУЙБЫШЕВА</t>
  </si>
  <si>
    <t>3431004284</t>
  </si>
  <si>
    <t>03618947</t>
  </si>
  <si>
    <t>СЕЛЬСКОХОЗЯЙСТВЕННЫЙ ПРОИЗВОДСТВЕННЫЙ КООПЕРАТИВ "ЛОЩИНОВСКИЙ"</t>
  </si>
  <si>
    <t>3429000123</t>
  </si>
  <si>
    <t>03619208</t>
  </si>
  <si>
    <t>ЗАКРЫТОЕ АКЦИОНЕРНОЕ ОБЩЕСТВО "РОДИНА"</t>
  </si>
  <si>
    <t>3430030147</t>
  </si>
  <si>
    <t>03619303</t>
  </si>
  <si>
    <t>ПЛЕМЗАВОД-КОЛХОЗ "ПУТЬ ЛЕНИНА"</t>
  </si>
  <si>
    <t>03619303180002</t>
  </si>
  <si>
    <t>Территориально обособленное структурное подразделение ПЛЕМЗАВОД-КОЛХОЗ "ПУТЬ ЛЕНИНА"</t>
  </si>
  <si>
    <t>3430030122</t>
  </si>
  <si>
    <t>03619326</t>
  </si>
  <si>
    <t>ПЛЕМЗАВОД-КОЛХОЗ ИМ.ЛЕНИНА</t>
  </si>
  <si>
    <t>3407000761</t>
  </si>
  <si>
    <t>03619591</t>
  </si>
  <si>
    <t>КОЛХОЗ "КРАСНЫЙ ОКТЯБРЬ"</t>
  </si>
  <si>
    <t>3458001467</t>
  </si>
  <si>
    <t>03619800</t>
  </si>
  <si>
    <t>АКЦИОНЕРНОЕ ОБЩЕСТВО "АКСАЙСКОЕ"</t>
  </si>
  <si>
    <t>3411006364</t>
  </si>
  <si>
    <t>03619875</t>
  </si>
  <si>
    <t>СЕЛЬСКОХОЗЯЙСТВЕННЫЙ ПРОИЗВОДСТВЕННЫЙ КООПЕРАТИВ "КАЛИНОВСКИЙ"</t>
  </si>
  <si>
    <t>3454003819</t>
  </si>
  <si>
    <t>03619906</t>
  </si>
  <si>
    <t>АКЦИОНЕРНОЕ ОБЩЕСТВО "ИМ. КИРОВА"</t>
  </si>
  <si>
    <t>3411006290</t>
  </si>
  <si>
    <t>03619912</t>
  </si>
  <si>
    <t>СЕЛЬСКОХОЗЯЙСТВЕННЫЙ ПРОИЗВОДСТВЕННЫЙ КООПЕРАТИВ "НОВЫЙ ПУТЬ"</t>
  </si>
  <si>
    <t>3429003251</t>
  </si>
  <si>
    <t>03619929</t>
  </si>
  <si>
    <t>КОЛХОЗ "ХАРЬКОВСКИЙ"</t>
  </si>
  <si>
    <t>3427007652</t>
  </si>
  <si>
    <t>03619964</t>
  </si>
  <si>
    <t>ОБЩЕСТВО С ОГРАНИЧЕННОЙ ОТВЕТСТВЕННОСТЬЮ "ИМЕНИ КУЙБЫШЕВА"</t>
  </si>
  <si>
    <t>3431005009</t>
  </si>
  <si>
    <t>03619987</t>
  </si>
  <si>
    <t>СЕЛЬСКОХОЗЯЙСТВЕННЫЙ ПРОИЗВОДСТВЕННЫЙ КООПЕРАТИВ "КРАСНЫЙ ПУТИЛОВЕЦ"</t>
  </si>
  <si>
    <t>3424007140</t>
  </si>
  <si>
    <t>03620134</t>
  </si>
  <si>
    <t>СЕЛЬСКОХОЗЯЙСТВЕННЫЙ ПРОИЗВОДСТВЕННЫЙ КООПЕРАТИВ "БОЛЬШЕВИК"</t>
  </si>
  <si>
    <t>3416004900</t>
  </si>
  <si>
    <t>03620341</t>
  </si>
  <si>
    <t>ОБЩЕСТВО С ОГРАНИЧЕННОЙ ОТВЕТСТВЕННОСТЬЮ "ДАНА"</t>
  </si>
  <si>
    <t>3419006119</t>
  </si>
  <si>
    <t>03620507</t>
  </si>
  <si>
    <t>КОЛХОЗ ПЛЕМЗАВОД ИМ. КАЛИНИНА</t>
  </si>
  <si>
    <t>3421001140</t>
  </si>
  <si>
    <t>03620660</t>
  </si>
  <si>
    <t>СЕЛЬСКОХОЗЯЙСТВЕННЫЙ ПРОИЗВОДСТВЕННЫЙ КООПЕРАТИВ "ВАСИЛЬЕВСКИЙ"</t>
  </si>
  <si>
    <t>6124006849</t>
  </si>
  <si>
    <t>03677401180002</t>
  </si>
  <si>
    <t>Территориально обособленное структурное подразделение ОТКРЫТОГО АКЦИОНЕРНОГО ОБЩЕСТВА  " ИМЕНИ КИРОВА "</t>
  </si>
  <si>
    <t>3444260704</t>
  </si>
  <si>
    <t>04468728180002</t>
  </si>
  <si>
    <t>Территориально обособленное структурное подразделение ОБЩЕСТВА С ОГРАНИЧЕННОЙ ОТВЕТСТВЕННОСТЬЮ "УПРАВЛЯЮЩАЯ КОМПАНИЯ"АГРОАКТИВЫ"</t>
  </si>
  <si>
    <t>3458001121</t>
  </si>
  <si>
    <t>04809106</t>
  </si>
  <si>
    <t>ОБЩЕСТВО С ОГРАНИЧЕННОЙ ОТВЕТСТВЕННОСТЬЮ "КОТЕЛЬНИКОВОЖИЛДОРСТРОЙ"</t>
  </si>
  <si>
    <t>3458000992</t>
  </si>
  <si>
    <t>04809738</t>
  </si>
  <si>
    <t>ОБЩЕСТВО С ОГРАНИЧЕННОЙ ОТВЕТСТВЕННОСТЬЮ "УПТК КОТЕЛЬНИКОВСКОЕ"</t>
  </si>
  <si>
    <t>3408004590</t>
  </si>
  <si>
    <t>04911135</t>
  </si>
  <si>
    <t>АКЦИОНЕРНОЕ ОБЩЕСТВО "ЗАДОНСКОЕ"</t>
  </si>
  <si>
    <t>3416032086</t>
  </si>
  <si>
    <t>04911164</t>
  </si>
  <si>
    <t>АКЦИОНЕРНОЕ ОБЩЕСТВО "СЕКАЧИ"</t>
  </si>
  <si>
    <t>3453004312</t>
  </si>
  <si>
    <t>05022302</t>
  </si>
  <si>
    <t>ОБЩЕСТВО С ОГРАНИЧЕННОЙ ОТВЕТСТВЕННОСТЬЮ "АГРО-БИЗНЕС"</t>
  </si>
  <si>
    <t>3420001309</t>
  </si>
  <si>
    <t>05094626</t>
  </si>
  <si>
    <t>ЗАКРЫТОЕ АКЦИОНЕРНОЕ ОБЩЕСТВО "ПРУЦКОВСКОЕ"</t>
  </si>
  <si>
    <t>3435701575</t>
  </si>
  <si>
    <t>05094678</t>
  </si>
  <si>
    <t>ОБЩЕСТВО С ОГРАНИЧЕННОЙ ОТВЕТСТВЕННОСТЬЮ "ОВОЩЕВОД"</t>
  </si>
  <si>
    <t>3437701235</t>
  </si>
  <si>
    <t>05167070</t>
  </si>
  <si>
    <t>ЗАКРЫТОЕ АКЦИОНЕРНОЕ ОБЩЕСТВО "МИХАЙЛОВСКАЯ СЕЛЬХОЗХИМИЯ"</t>
  </si>
  <si>
    <t>3431005111</t>
  </si>
  <si>
    <t>05167101180002</t>
  </si>
  <si>
    <t>Территориально обособленное структурное подразделение ОТКРЫТОЕ АКЦИОНЕРНОЕ ОБЩЕСТВО "СТЕПНОЕ"</t>
  </si>
  <si>
    <t>9718032936</t>
  </si>
  <si>
    <t>05235498180002</t>
  </si>
  <si>
    <t>Территориально обособленное структурное подразделение Филиал "Краснолиповский" ОБЩЕСТВА С ОГРАНИЧЕННОЙ ОТВЕТСТВЕННОСТЬЮ "МЯСКО"</t>
  </si>
  <si>
    <t>3447017602</t>
  </si>
  <si>
    <t>05344744</t>
  </si>
  <si>
    <t>СЕЛЬСКОХОЗЯЙСТВЕННЫЙ ПРОИЗВОДСТВЕННЫЙ КООПЕРАТИВ "ТЕПЛИЧНЫЙ"</t>
  </si>
  <si>
    <t>3408000066</t>
  </si>
  <si>
    <t>05366875</t>
  </si>
  <si>
    <t>КАЗАЧЬЯ ХОЛДИНГОВАЯ КОМПАНИЯ АКЦИОНЕРНОЕ ОБЩЕСТВО "КРАСНОДОНСКОЕ"</t>
  </si>
  <si>
    <t>3431005231</t>
  </si>
  <si>
    <t>05369810</t>
  </si>
  <si>
    <t>"СЕЛЬСКОХОЗЯЙСТВЕННЫЙ ПРОИЗВОДСТВЕННЫЙ КООПЕРАТИВ "БОЛЬШИНСКИЙ"</t>
  </si>
  <si>
    <t>3455052576</t>
  </si>
  <si>
    <t>05406304</t>
  </si>
  <si>
    <t>ОБЩЕСТВО С ОГРАНИЧЕННОЙ ОТВЕТСТВЕННОСТЬЮ "ШАР-СЕЛЬХОЗПРОДУКТ"</t>
  </si>
  <si>
    <t>3457003736</t>
  </si>
  <si>
    <t>05809746</t>
  </si>
  <si>
    <t>ОБЩЕСТВО С ОГРАНИЧЕННОЙ ОТВЕТСТВЕННОСТЬЮ "САЛТЫНСКОЕ"</t>
  </si>
  <si>
    <t>3411006325</t>
  </si>
  <si>
    <t>05876582</t>
  </si>
  <si>
    <t>СЕЛЬСКОХОЗЯЙСТВЕННЫЙ ПРОИЗВОДСТВЕННЫЙ КООПЕРАТИВ "КОЛХОЗ "КРАСНАЯ ЗВЕЗДА".</t>
  </si>
  <si>
    <t>3455052689</t>
  </si>
  <si>
    <t>05893698</t>
  </si>
  <si>
    <t>ОБЩЕСТВО С ОГРАНИЧЕННОЙ ОТВЕТСТВЕННОСТЬЮ "АГРО ПЕСЧАНКА"</t>
  </si>
  <si>
    <t>05929605180003</t>
  </si>
  <si>
    <t>Территориально обособленное  подразделение ФЕДЕРАЛЬНОЕ ГОСУДАРСТВЕННОЕ БЮДЖЕТНОЕ УЧРЕЖДЕНИЕ "ГОСУДАРСТВЕННАЯ КОМИССИЯ РОССИЙСКОЙ ФЕДЕРАЦИИ ПО ИСПЫТАНИЮ И ОХРАНЕ СЕЛЕКЦИОННЫХ ДОСТИЖЕНИЙ" Красноярский сортоучасток</t>
  </si>
  <si>
    <t>05929605180004</t>
  </si>
  <si>
    <t>Территориально обособленное структурное подразделение ФЕДЕРАЛЬНОЕ ГОСУДАРСТВЕННОЕ БЮДЖЕТНОЕ УЧРЕЖДЕНИЕ "ГОСУДАРСТВЕННАЯ КОМИССИЯ РОССИЙСКОЙ ФЕДЕРАЦИИ ПО ИСПЫТАНИЮ И ОХРАНЕ СЕЛЕКЦИОННЫХ ДОСТИЖЕНИЙ"</t>
  </si>
  <si>
    <t>05929605180005</t>
  </si>
  <si>
    <t>3460067112</t>
  </si>
  <si>
    <t>06130910180002</t>
  </si>
  <si>
    <t>Территориально обособленное структурное подразделение ОБЩЕСТВА С ОГРАНИЧЕННОЙ ОТВЕТСТВЕННОСТЬЮ "СЕЛЬСКОЕ ДОСТОЯНИЕ"</t>
  </si>
  <si>
    <t>3455052696</t>
  </si>
  <si>
    <t>06145857</t>
  </si>
  <si>
    <t>ОБЩЕСТВО С ОГРАНИЧЕННОЙ ОТВЕТСТВЕННОСТЬЮ "ДУБОВСКИЙ ФЕРМЕР"</t>
  </si>
  <si>
    <t>06145857180002</t>
  </si>
  <si>
    <t>Территориально обособленное структурное подразделение ОБЩЕСТВА С ОГРАНИЧЕННОЙ ОТВЕТСТВЕННОСТЬЮ "ДУБОВСКИЙ ФЕРМЕР"</t>
  </si>
  <si>
    <t>3454004001</t>
  </si>
  <si>
    <t>06641680</t>
  </si>
  <si>
    <t>ОБЩЕСТВО С ОГРАНИЧЕННОЙ ОТВЕТСТВЕННОСТЬЮ "АГРОФРЕШ"</t>
  </si>
  <si>
    <t>3460067909</t>
  </si>
  <si>
    <t>06848501180002</t>
  </si>
  <si>
    <t>Территориально обособленное структурное подразделение ОБЩЕСТВА С ОГРАНИЧЕННОЙ ОТВЕТСТВЕННОСТЬЮ "ОВОЩИ ЮГА 34"</t>
  </si>
  <si>
    <t>3413010091</t>
  </si>
  <si>
    <t>07738826</t>
  </si>
  <si>
    <t>АКЦИОНЕРНОЕ ОБЩЕСТВО ИМЕНИ КРУПСКОЙ</t>
  </si>
  <si>
    <t>3438003314</t>
  </si>
  <si>
    <t>08552526180001</t>
  </si>
  <si>
    <t>ФЕДЕРАЛЬНОЕ КАЗЕННОЕ УЧРЕЖДЕНИЕ "ЛЕЧЕБНОЕ ИСПРАВИТЕЛЬНОЕ УЧРЕЖДЕНИЕ № 23 УПРАВЛЕНИЯ ФЕДЕРАЛЬНОЙ СЛУЖБЫ ИСПОЛНЕНИЯ НАКАЗАНИЙ ПО ВОЛГОГРАДСКОЙ ОБЛАСТИ"</t>
  </si>
  <si>
    <t>3436010669</t>
  </si>
  <si>
    <t>08828365</t>
  </si>
  <si>
    <t>ФЕДЕРАЛЬНОЕ КАЗЕННОЕ УЧРЕЖДЕНИЕ "ИСПРАВИТЕЛЬНАЯ КОЛОНИЯ № 5 УПРАВЛЕНИЯ ФЕДЕРАЛЬНОЙ СЛУЖБЫ ИСПОЛНЕНИЯ НАКАЗАНИЙ ПО ВОЛГОГРАДСКОЙ ОБЛАСТИ"</t>
  </si>
  <si>
    <t>3435110452</t>
  </si>
  <si>
    <t>08828388</t>
  </si>
  <si>
    <t>ФЕДЕРАЛЬНОЕ КАЗЕННОЕ УЧРЕЖДЕНИЕ "ИСПРАВИТЕЛЬНАЯ КОЛОНИЯ № 12 УПРАВЛЕНИЯ ФЕДЕРАЛЬНОЙ СЛУЖБЫ ИСПОЛНЕНИЯ НАКАЗАНИЙ ПО ВОЛГОГРАДСКОЙ ОБЛАСТИ"</t>
  </si>
  <si>
    <t>3430032088</t>
  </si>
  <si>
    <t>08828419</t>
  </si>
  <si>
    <t>ФЕДЕРАЛЬНОЕ КАЗЕННОЕ УЧРЕЖДЕНИЕ "ИСПРАВИТЕЛЬНАЯ КОЛОНИЯ № 19 УПРАВЛЕНИЯ ФЕДЕРАЛЬНОЙ СЛУЖБЫ ИСПОЛНЕНИЯ НАКАЗАНИЙ ПО ВОЛГОГРАДСКОЙ ОБЛАСТИ"</t>
  </si>
  <si>
    <t>3410004318</t>
  </si>
  <si>
    <t>08828425</t>
  </si>
  <si>
    <t>ФЕДЕРАЛЬНОЕ КАЗЕННОЕ УЧРЕЖДЕНИЕ "ИСПРАВИТЕЛЬНАЯ КОЛОНИЯ № 24 УПРАВЛЕНИЯ ФЕДЕРАЛЬНОЙ СЛУЖБЫ ИСПОЛНЕНИЯ НАКАЗАНИЙ ПО ВОЛГОГРАДСКОЙ ОБЛАСТИ"</t>
  </si>
  <si>
    <t>3439006220</t>
  </si>
  <si>
    <t>08828431</t>
  </si>
  <si>
    <t>ФЕДЕРАЛЬНОЕ КАЗЕННОЕ УЧРЕЖДЕНИЕ "ИСПРАВИТЕЛЬНАЯ КОЛОНИЯ № 25 УПРАВЛЕНИЯ ФЕДЕРАЛЬНОЙ СЛУЖБЫ ИСПОЛНЕНИЯ НАКАЗАНИЙ ПО ВОЛГОГРАДСКОЙ ОБЛАСТИ"</t>
  </si>
  <si>
    <t>3415008860</t>
  </si>
  <si>
    <t>08828454</t>
  </si>
  <si>
    <t>ФЕДЕРАЛЬНОЕ КАЗЕННОЕ УЧРЕЖДЕНИЕ "КОЛОНИЯ-ПОСЕЛЕНИЕ № 27 УПРАВЛЕНИЯ ФЕДЕРАЛЬНОЙ СЛУЖБЫ ИСПОЛНЕНИЯ НАКАЗАНИЙ ПО ВОЛГОГРАДСКОЙ ОБЛАСТИ"</t>
  </si>
  <si>
    <t>3436010771</t>
  </si>
  <si>
    <t>08828460</t>
  </si>
  <si>
    <t>ФЕДЕРАЛЬНОЕ КАЗЕННОЕ УЧРЕЖДЕНИЕ "КАМЫШИНСКАЯ ВОСПИТАТЕЛЬНАЯ КОЛОНИЯ УПРАВЛЕНИЯ ФЕДЕРАЛЬНОЙ СЛУЖБЫ ИСПОЛНЕНИЯ НАКАЗАНИЙ ПО ВОЛГОГРАДСКОЙ ОБЛАСТИ"</t>
  </si>
  <si>
    <t>3406008253</t>
  </si>
  <si>
    <t>09552936</t>
  </si>
  <si>
    <t>ОБЩЕСТВО С ОГРАНИЧЕННОЙ ОТВЕТСТВЕННОСТЬЮ "МАКС"</t>
  </si>
  <si>
    <t>3428004291</t>
  </si>
  <si>
    <t>09557388</t>
  </si>
  <si>
    <t>ОБЩЕСТВО С ОГРАНИЧЕННОЙ ОТВЕТСТВЕННОСТЬЮ "АГРОКОМПЛЕКС ВОЛЖСКИЙ"</t>
  </si>
  <si>
    <t>3413010824</t>
  </si>
  <si>
    <t>09563785</t>
  </si>
  <si>
    <t>ОБЩЕСТВО С ОГРАНИЧЕННОЙ ОТВЕТСТВЕННОСТЬЮ "АГРОФИРМА ГРЕМЯЧЕНСКАЯ"</t>
  </si>
  <si>
    <t>3443116539</t>
  </si>
  <si>
    <t>09566134180002</t>
  </si>
  <si>
    <t>Территориально обособленное структурное подразделение ОБЩЕСТВА С ОГРАНИЧЕННОЙ ОТВЕТСТВЕННОСТЬЮ "ЛЮКС АВТО"</t>
  </si>
  <si>
    <t>2309011820</t>
  </si>
  <si>
    <t>10128327180002</t>
  </si>
  <si>
    <t>Территориально обособленное структурное подразделение ОБЩЕСТВО С ОГРАНИЧЕННОЙ ОТВЕТСТВЕННОСТЬЮ КОМПАНИЯ "СОЕВЫЙ КОМПЛЕКС" в ст-це Михайловская</t>
  </si>
  <si>
    <t>3403009347</t>
  </si>
  <si>
    <t>10502470</t>
  </si>
  <si>
    <t>КРЕСТЬЯНСКОЕ (ФЕРМЕРСКОЕ) ХОЗЯЙСТВО "ПАХАРЬ"</t>
  </si>
  <si>
    <t>3410005488</t>
  </si>
  <si>
    <t>10503989</t>
  </si>
  <si>
    <t>ОБЩЕСТВО С ОГРАНИЧЕННОЙ ОТВЕТСТВЕННОСТЬЮ "ТАЛОВСКОЕ"</t>
  </si>
  <si>
    <t>3426014583</t>
  </si>
  <si>
    <t>10507256180001</t>
  </si>
  <si>
    <t>ОБЩЕСТВО С ОГРАНИЧЕННОЙ ОТВЕТСТВЕННОСТЬЮ "ВОЛГОДОНАГРО"</t>
  </si>
  <si>
    <t>10507256180002</t>
  </si>
  <si>
    <t>Структурное подразделение ООО "ВолгоДонАгро"</t>
  </si>
  <si>
    <t>3444197869</t>
  </si>
  <si>
    <t>10512349180002</t>
  </si>
  <si>
    <t>Территориально обособленное структурное подразделение ОБЩЕСТВА С ОГРАНИЧЕННОЙ ОТВЕТСТВЕННОСТЬЮ "ЮЖНЫЙ ПРОЕКТ"</t>
  </si>
  <si>
    <t>3420006635</t>
  </si>
  <si>
    <t>10516220</t>
  </si>
  <si>
    <t>АКЦИОНЕРНОЕ ОБЩЕСТВО "ЯРЫЖЕНСКИЙ ЭЛЕВАТОР"</t>
  </si>
  <si>
    <t>3460005733</t>
  </si>
  <si>
    <t>10539071180002</t>
  </si>
  <si>
    <t>Территориально обособленное структурное подразделение ОБЩЕСТВА С ОГРАНИЧЕННОЙ ОТВЕТСТВЕННОСТЬЮ "ВОЗРОЖДЕНИЕ"</t>
  </si>
  <si>
    <t>10539071180003</t>
  </si>
  <si>
    <t>3412006134</t>
  </si>
  <si>
    <t>10540499</t>
  </si>
  <si>
    <t>СЕЛЬСКОХОЗЯЙСТВЕННЫЙ ПРОИЗВОДСТВЕННЫЙ КООПЕРАТИВ "ВЕРХНЕ-БУЗИНОВСКИЙ "</t>
  </si>
  <si>
    <t>3407006636</t>
  </si>
  <si>
    <t>10544072</t>
  </si>
  <si>
    <t>ПРОИЗВОДСТВЕННЫЙ КООПЕРАТИВ "АВАНГАРД"</t>
  </si>
  <si>
    <t>3412005275</t>
  </si>
  <si>
    <t>10544592</t>
  </si>
  <si>
    <t>КРЕСТЬЯНСКОЕ  ХОЗЯЙСТВО ЮДИНА АЛЕКСАНДРА ЮРЬЕВИЧА</t>
  </si>
  <si>
    <t>3460006310</t>
  </si>
  <si>
    <t>10546929180002</t>
  </si>
  <si>
    <t>Территориально обособленное структурное подразделение ОБЩЕСТВА С ОГРАНИЧЕННОЙ ОТВЕТСТВЕННОСТЬЮ "АТЛАНТ"</t>
  </si>
  <si>
    <t>10546929180003</t>
  </si>
  <si>
    <t>3456003589</t>
  </si>
  <si>
    <t>10676566</t>
  </si>
  <si>
    <t>ОБЩЕСТВО С ОГРАНИЧЕННОЙ ОТВЕТСТВЕННОСТЬЮ "ПЛОДОСОВХОЗ "МИХАЙЛОВСКИЙ"</t>
  </si>
  <si>
    <t>10676566180002</t>
  </si>
  <si>
    <t>Территориально обособленное структурное подразделение ОБЩЕСТВО С ОГРАНИЧЕННОЙ ОТВЕТСТВЕННОСТЬЮ "ПЛОДОСОВХОЗ "МИХАЙЛОВСКИЙ"</t>
  </si>
  <si>
    <t>3454004065</t>
  </si>
  <si>
    <t>11212604</t>
  </si>
  <si>
    <t>СЕЛЬСКОХОЗЯЙСТВЕННЫЙ ПОТРЕБИТЕЛЬСКИЙ ОБСЛУЖИВАЮЩИЙ КООПЕРАТИВ "СЕЛЬСКОХОЗЯЙСТВЕННЫЙ СТАНДАРТ"</t>
  </si>
  <si>
    <t>3455000698</t>
  </si>
  <si>
    <t>13721577</t>
  </si>
  <si>
    <t>АКЦИОНЕРНОЕ ОБЩЕСТВО "ПТИЦЕФАБРИКА КРАСНОДОНСКАЯ"</t>
  </si>
  <si>
    <t>3420009234</t>
  </si>
  <si>
    <t>13723326</t>
  </si>
  <si>
    <t>ОБЩЕСТВО С ОГРАНИЧЕННОЙ ОТВЕТСТВЕННОСТЬЮ "РОТОР"</t>
  </si>
  <si>
    <t>3420009410</t>
  </si>
  <si>
    <t>13723378180001</t>
  </si>
  <si>
    <t>СЕЛЬСКОХОЗЯЙСТВЕННЫЙ ПРОИЗВОДСТВЕННЫЙ КООПЕРАТИВ "ЗАРЯ"</t>
  </si>
  <si>
    <t>3441024057</t>
  </si>
  <si>
    <t>13727034180003</t>
  </si>
  <si>
    <t>Территориально обособленное структурное подразделение ОБЩЕСТВА С ОГРАНИЧЕННОЙ ОТВЕТСТВЕННОСТЬЮ  "МИН И"</t>
  </si>
  <si>
    <t>3426010109</t>
  </si>
  <si>
    <t>13727169</t>
  </si>
  <si>
    <t>ОБЩЕСТВО С ОГРАНИЧЕННОЙ ОТВЕТСТВЕННОСТЬЮ "СОЮЗ-АГРО"</t>
  </si>
  <si>
    <t>3411007199</t>
  </si>
  <si>
    <t>13727755</t>
  </si>
  <si>
    <t>ОБЩЕСТВО С ОГРАНИЧЕННОЙ ОТВЕТСТВЕННОСТЬЮ "ДОВЕРИЕ"</t>
  </si>
  <si>
    <t>3419008540</t>
  </si>
  <si>
    <t>13728619</t>
  </si>
  <si>
    <t>ОБЩЕСТВО С ОГРАНИЧЕННОЙ ОТВЕТСТВЕННОСТЬЮ "ВИКТОР"</t>
  </si>
  <si>
    <t>3419008910</t>
  </si>
  <si>
    <t>13728714</t>
  </si>
  <si>
    <t>ОБЩЕСТВО С ОГРАНИЧЕННОЙ ОТВЕТСТВЕННОСТЬЮ "ТЕМП-АГРО"</t>
  </si>
  <si>
    <t>3419008959</t>
  </si>
  <si>
    <t>13728737</t>
  </si>
  <si>
    <t>ОБЩЕСТВО С ОГРАНИЧЕННОЙ ОТВЕТСТВЕННОСТЬЮ "НАТАЛИЯ"</t>
  </si>
  <si>
    <t>3610000617</t>
  </si>
  <si>
    <t>14353937180002</t>
  </si>
  <si>
    <t>Территориально обособленное структурное подразделение ОБЩЕСТВА С ОГРАНИЧЕННОЙ ОТВЕТСТВЕННОСТЬЮ "НИВА"</t>
  </si>
  <si>
    <t>3416090881</t>
  </si>
  <si>
    <t>14745229</t>
  </si>
  <si>
    <t>ОБЩЕСТВО С ОГРАНИЧЕННОЙ ОТВЕТСТВЕННОСТЬЮ "ВИКТОРИЯ"</t>
  </si>
  <si>
    <t>3431006179</t>
  </si>
  <si>
    <t>14745531</t>
  </si>
  <si>
    <t>ОБЩЕСТВО С ОГРАНИЧЕННОЙ ОТВЕТСТВЕННОСТЬЮ "ЛИДЕР"</t>
  </si>
  <si>
    <t>3414015102</t>
  </si>
  <si>
    <t>14747122</t>
  </si>
  <si>
    <t>АКЦИОНЕРНОЕ ОБЩЕСТВО "АГРОФИРМА "РАЗДОЛЬЕ"</t>
  </si>
  <si>
    <t>14747122180002</t>
  </si>
  <si>
    <t>Территориально обособленное структурное подразделение АКЦИОНЕРНОГО ОБЩЕСТВА "АГРОФИРМА "РАЗДОЛЬЕ"</t>
  </si>
  <si>
    <t>3431006235</t>
  </si>
  <si>
    <t>14747228180002</t>
  </si>
  <si>
    <t>Обособленное подразделение общества с ограниченной ответственностью "КФХ Надежда"</t>
  </si>
  <si>
    <t>3444108298</t>
  </si>
  <si>
    <t>14748966</t>
  </si>
  <si>
    <t>3455053040</t>
  </si>
  <si>
    <t>15503451</t>
  </si>
  <si>
    <t>ОБЩЕСТВО С ОГРАНИЧЕННОЙ ОТВЕТСТВЕННОСТЬЮ "НАТРИКС"</t>
  </si>
  <si>
    <t>3435130272</t>
  </si>
  <si>
    <t>15605217</t>
  </si>
  <si>
    <t>ОБЩЕСТВО С ОГРАНИЧЕННОЙ ОТВЕТСТВЕННОСТЬЮ "АГРОМАРКАПРОФИ"</t>
  </si>
  <si>
    <t>3456003701</t>
  </si>
  <si>
    <t>15992562</t>
  </si>
  <si>
    <t>ОБЩЕСТВО С ОГРАНИЧЕННОЙ ОТВЕТСТВЕННОСТЬЮ "ИМ В.С. КОВАЛЕВА"</t>
  </si>
  <si>
    <t>3455053178</t>
  </si>
  <si>
    <t>15992881</t>
  </si>
  <si>
    <t>ОБЩЕСТВО С ОГРАНИЧЕННОЙ ОТВЕТСТВЕННОСТЬЮ "АГРО-ГАРАНТ"</t>
  </si>
  <si>
    <t>15992881180002</t>
  </si>
  <si>
    <t>Территориально обособленное структурное подразделение ОБЩЕСТВА С ОГРАНИЧЕННОЙ ОТВЕТСТВЕННОСТЬЮ "АГРО-ГАРАНТ"</t>
  </si>
  <si>
    <t>3455053241</t>
  </si>
  <si>
    <t>16460672</t>
  </si>
  <si>
    <t>ОБЩЕСТВО С ОГРАНИЧЕННОЙ ОТВЕТСТВЕННОСТЬЮ "РИЯ АГРО"</t>
  </si>
  <si>
    <t>5032001327</t>
  </si>
  <si>
    <t>19494921</t>
  </si>
  <si>
    <t>БЫКОВСКАЯ БАХЧЁВАЯ СЕЛЕКЦИОННАЯ ОПЫТНАЯ СТАНЦИЯ - ФИЛИАЛ ФЕДЕРАЛЬНОГО ГОСУДАРСТВЕННОГО БЮДЖЕТНОГО НАУЧНОГО УЧРЕЖДЕНИЯ "ФЕДЕРАЛЬНЫЙ НАУЧНЫЙ ЦЕНТР ОВОЩЕВОДСТВА"</t>
  </si>
  <si>
    <t>3457004070</t>
  </si>
  <si>
    <t>19951206</t>
  </si>
  <si>
    <t>ОБЩЕСТВО С ОГРАНИЧЕННОЙ ОТВЕТСТВЕННОСТЬЮ "КФХ ГУБИНА АНДРЕЯ АНДРЕЕВИЧА"</t>
  </si>
  <si>
    <t>3458002439</t>
  </si>
  <si>
    <t>19998403</t>
  </si>
  <si>
    <t>ОБЩЕСТВО С ОГРАНИЧЕННОЙ ОТВЕТСТВЕННОСТЬЮ "АГРОТЕРРА"</t>
  </si>
  <si>
    <t>344404862049</t>
  </si>
  <si>
    <t>200025266402</t>
  </si>
  <si>
    <t>ТОСП ГКФХ Филин Антон Николаевич</t>
  </si>
  <si>
    <t>345800774101</t>
  </si>
  <si>
    <t>2000253016</t>
  </si>
  <si>
    <t>ДЖАБИРОВ ЗАУРБЕК ИЛЬЯСОВИЧ</t>
  </si>
  <si>
    <t>200025301602</t>
  </si>
  <si>
    <t>ТОСП ГКФХ ДЖАБИРОВ ЗАУРБЕК ИЛЬЯСОВИЧ</t>
  </si>
  <si>
    <t>342400685525</t>
  </si>
  <si>
    <t>2000458742</t>
  </si>
  <si>
    <t>Буянов Василий Константинович</t>
  </si>
  <si>
    <t>343301312940</t>
  </si>
  <si>
    <t>2000471404</t>
  </si>
  <si>
    <t>Астахов Николай Владимирович</t>
  </si>
  <si>
    <t>340101900298</t>
  </si>
  <si>
    <t>2000562906</t>
  </si>
  <si>
    <t>Чижиков Сергей Андреевич</t>
  </si>
  <si>
    <t>340901825106</t>
  </si>
  <si>
    <t>2000629946</t>
  </si>
  <si>
    <t>Брыкалин Алексей Михайлович</t>
  </si>
  <si>
    <t>343001552807</t>
  </si>
  <si>
    <t>2000631223</t>
  </si>
  <si>
    <t>Рыхлов Юрий Викторович</t>
  </si>
  <si>
    <t>341800830172</t>
  </si>
  <si>
    <t>2000703747</t>
  </si>
  <si>
    <t>Мартыненко Сергей Михайлович</t>
  </si>
  <si>
    <t>341801220807</t>
  </si>
  <si>
    <t>2000785425</t>
  </si>
  <si>
    <t>ШОРИНОВ НАГИМ АЙБУЛАТОВИЧ</t>
  </si>
  <si>
    <t>343003390622</t>
  </si>
  <si>
    <t>2000785719</t>
  </si>
  <si>
    <t>Масаев Рахметула Джуматаевич</t>
  </si>
  <si>
    <t>343522994459</t>
  </si>
  <si>
    <t>2000785786</t>
  </si>
  <si>
    <t>Сарсенгалиев Сергей Сергеевич</t>
  </si>
  <si>
    <t>341801320632</t>
  </si>
  <si>
    <t>2000786340</t>
  </si>
  <si>
    <t>ИСИНГАЛИЕВ МИХАИЛ ВИКТОРОВИЧ</t>
  </si>
  <si>
    <t>342000396110</t>
  </si>
  <si>
    <t>2000787105</t>
  </si>
  <si>
    <t>РОГАЧЕВ СЕРГЕЙ НИКОЛАЕВИЧ</t>
  </si>
  <si>
    <t>341701441658</t>
  </si>
  <si>
    <t>2000787762</t>
  </si>
  <si>
    <t>Арчаков Максим Федорович</t>
  </si>
  <si>
    <t>342910073897</t>
  </si>
  <si>
    <t>2000887716</t>
  </si>
  <si>
    <t>Брум Андрей Егорович</t>
  </si>
  <si>
    <t>341800739004</t>
  </si>
  <si>
    <t>2000888763</t>
  </si>
  <si>
    <t>Бутенко Валентина Павловна</t>
  </si>
  <si>
    <t>342603823403</t>
  </si>
  <si>
    <t>2000923399</t>
  </si>
  <si>
    <t>Шин Сергей Анатольевич</t>
  </si>
  <si>
    <t>341278914034</t>
  </si>
  <si>
    <t>2000923968</t>
  </si>
  <si>
    <t>Макаров Роман Николаевич</t>
  </si>
  <si>
    <t>341101527960</t>
  </si>
  <si>
    <t>2001009372</t>
  </si>
  <si>
    <t>Бежко Роман Владимирович</t>
  </si>
  <si>
    <t>344646227381</t>
  </si>
  <si>
    <t>200106199402</t>
  </si>
  <si>
    <t>ТОСП ИП КРАВЦОВА МАРИНА АЛЕКСАНДРОВНА</t>
  </si>
  <si>
    <t>340100210774</t>
  </si>
  <si>
    <t>2001062087</t>
  </si>
  <si>
    <t>Кашин Александр Иванович</t>
  </si>
  <si>
    <t>342802992741</t>
  </si>
  <si>
    <t>200110362902</t>
  </si>
  <si>
    <t>ТОСП ГКФХ ДОЛМАТОВ АЛЕКСАНДР АЛЕКСАНДРОВИЧ</t>
  </si>
  <si>
    <t>342910771073</t>
  </si>
  <si>
    <t>2001103735</t>
  </si>
  <si>
    <t>Долматов Юрий Александрович</t>
  </si>
  <si>
    <t>341100257598</t>
  </si>
  <si>
    <t>2001111102</t>
  </si>
  <si>
    <t>Парьева Людмила Александровна</t>
  </si>
  <si>
    <t>234306960673</t>
  </si>
  <si>
    <t>200113380402</t>
  </si>
  <si>
    <t>ТОСП ГКФХ Сасацян Хачатур Аванесович</t>
  </si>
  <si>
    <t>342001353084</t>
  </si>
  <si>
    <t>2001155921</t>
  </si>
  <si>
    <t>Сериков Владимир Иванович</t>
  </si>
  <si>
    <t>342001363195</t>
  </si>
  <si>
    <t>2001156995</t>
  </si>
  <si>
    <t>Филимонов Виктор Петрович</t>
  </si>
  <si>
    <t>344602714613</t>
  </si>
  <si>
    <t>2001157207</t>
  </si>
  <si>
    <t>Красноперов Олег Николаевич</t>
  </si>
  <si>
    <t>342302969208</t>
  </si>
  <si>
    <t>2001157363</t>
  </si>
  <si>
    <t>Бисенова Злиха Кайнулаевна</t>
  </si>
  <si>
    <t>340200519703</t>
  </si>
  <si>
    <t>2001157371</t>
  </si>
  <si>
    <t>ЖАКУПОВ АЛЕКСАНДР ВАСИЛЬЕВИЧ</t>
  </si>
  <si>
    <t>342400159138</t>
  </si>
  <si>
    <t>2001266499</t>
  </si>
  <si>
    <t>ЕФИМОВА ЕЛЕНА СТЕПАНОВНА</t>
  </si>
  <si>
    <t>341002903243</t>
  </si>
  <si>
    <t>2001277954</t>
  </si>
  <si>
    <t>ДЖУГАН ЮРИЙ НИКОЛАЕВИЧ</t>
  </si>
  <si>
    <t>340202752409</t>
  </si>
  <si>
    <t>2001277997</t>
  </si>
  <si>
    <t>Дускалиев Нариман Истелевович</t>
  </si>
  <si>
    <t>342303887614</t>
  </si>
  <si>
    <t>2001278253</t>
  </si>
  <si>
    <t>Уразгалиев Жамбулат Кадырбулатович</t>
  </si>
  <si>
    <t>343528457041</t>
  </si>
  <si>
    <t>200129854402</t>
  </si>
  <si>
    <t>ТОСП ГКФХ Вавилова Екатерина Владимировна</t>
  </si>
  <si>
    <t>200129854403</t>
  </si>
  <si>
    <t>ТОСП ГКФХ ВАВИЛОВА ЕКАТЕРИНА ВЛАДИМИРОВНА</t>
  </si>
  <si>
    <t>340202003640</t>
  </si>
  <si>
    <t>200129865402</t>
  </si>
  <si>
    <t>ТОСП ИП БЕЗРУКОВА НАТАЛЬЯ ЮРЬЕВНА</t>
  </si>
  <si>
    <t>340300949805</t>
  </si>
  <si>
    <t>2001299192</t>
  </si>
  <si>
    <t>Посевина Елена Вячеславовна</t>
  </si>
  <si>
    <t>340303983145</t>
  </si>
  <si>
    <t>2001355777</t>
  </si>
  <si>
    <t>Ильдаров Шарафодин Шихмагомедович</t>
  </si>
  <si>
    <t>341000015267</t>
  </si>
  <si>
    <t>2001355904</t>
  </si>
  <si>
    <t>ЧЕРНОВ МИХАИЛ ИВАНОВИЧ</t>
  </si>
  <si>
    <t>342898835401</t>
  </si>
  <si>
    <t>2001355939</t>
  </si>
  <si>
    <t>Егай Наталья Юрьевна</t>
  </si>
  <si>
    <t>340304256248</t>
  </si>
  <si>
    <t>2001356820</t>
  </si>
  <si>
    <t>САФРОНОВ ВИКТОР СЕРГЕЕВИЧ</t>
  </si>
  <si>
    <t>343603353125</t>
  </si>
  <si>
    <t>2001357079</t>
  </si>
  <si>
    <t>БАБЕНКО АЛЕКСАНДР ЮРЬЕВИЧ</t>
  </si>
  <si>
    <t>341000233434</t>
  </si>
  <si>
    <t>2001357095</t>
  </si>
  <si>
    <t>Рыльцев Александр Николаевич</t>
  </si>
  <si>
    <t>340501779705</t>
  </si>
  <si>
    <t>2001450117</t>
  </si>
  <si>
    <t>Шамурадов Шахбоз Мустафаевич</t>
  </si>
  <si>
    <t>340202719828</t>
  </si>
  <si>
    <t>2001483147</t>
  </si>
  <si>
    <t>Айталиев Данияр Амангильдаевич</t>
  </si>
  <si>
    <t>341200611926</t>
  </si>
  <si>
    <t>2001483260</t>
  </si>
  <si>
    <t>МАГУЛОВ СЕРГЕЙ ВАЛЕРЬЕВИЧ</t>
  </si>
  <si>
    <t>340201823551</t>
  </si>
  <si>
    <t>2001483457</t>
  </si>
  <si>
    <t>АРШИМОВ АРМАН ШАКИУЛОВИЧ</t>
  </si>
  <si>
    <t>342700728138</t>
  </si>
  <si>
    <t>2001483813</t>
  </si>
  <si>
    <t>Дьяков Андрей Сергеевич</t>
  </si>
  <si>
    <t>340203553822</t>
  </si>
  <si>
    <t>2001483821</t>
  </si>
  <si>
    <t>КУЙБАГАРОВ РУСТАМ БАТРОВИЧ</t>
  </si>
  <si>
    <t>342512567738</t>
  </si>
  <si>
    <t>2001483902</t>
  </si>
  <si>
    <t>Калинин Станислав Юрьевич</t>
  </si>
  <si>
    <t>342300874825</t>
  </si>
  <si>
    <t>2001493061</t>
  </si>
  <si>
    <t>МЕНСИТОВА ДЖАМИЛЯ РАХМЕТУЛЛОВНА</t>
  </si>
  <si>
    <t>341801370866</t>
  </si>
  <si>
    <t>2001493126</t>
  </si>
  <si>
    <t>Бульба Анатолий Николаевич</t>
  </si>
  <si>
    <t>340300306018</t>
  </si>
  <si>
    <t>2001493215</t>
  </si>
  <si>
    <t>СОЛОВЬЕВ ВЛАДИМИР ВИКТОРОВИЧ</t>
  </si>
  <si>
    <t>345400159856</t>
  </si>
  <si>
    <t>2001493371</t>
  </si>
  <si>
    <t>АХМАДОВ ТУРПАЛАЛИ МОВСАРОВИЧ</t>
  </si>
  <si>
    <t>080201252104</t>
  </si>
  <si>
    <t>2001493381</t>
  </si>
  <si>
    <t>ОМАРОВ ШАМИЛЬ АХМЕДГАДЖИЕВИЧ</t>
  </si>
  <si>
    <t>342700840154</t>
  </si>
  <si>
    <t>2001493487</t>
  </si>
  <si>
    <t>Ганзуров Иван Сергеевич</t>
  </si>
  <si>
    <t>343604206170</t>
  </si>
  <si>
    <t>2001493592</t>
  </si>
  <si>
    <t>Душминов Испулат Иванович</t>
  </si>
  <si>
    <t>340300232101</t>
  </si>
  <si>
    <t>2001493681</t>
  </si>
  <si>
    <t>Шгоян Хачик Вардгесович</t>
  </si>
  <si>
    <t>342402294189</t>
  </si>
  <si>
    <t>2001545215</t>
  </si>
  <si>
    <t>ЯМЕНСКОВА ЕКАТЕРИНА АЛЕКСАНДРОВНА</t>
  </si>
  <si>
    <t>200154521502</t>
  </si>
  <si>
    <t>ТОСП ГКФХ ЯМЕНСКОВА ЕКАТЕРИНА АЛЕКСАНДРОВНА</t>
  </si>
  <si>
    <t>342001027115</t>
  </si>
  <si>
    <t>2001586388</t>
  </si>
  <si>
    <t>ПРИЛЕПСКИЙ НИКОЛАЙ ВЛАДИМИРОВИЧ</t>
  </si>
  <si>
    <t>344212829288</t>
  </si>
  <si>
    <t>200159559302</t>
  </si>
  <si>
    <t>ТОСП ИП ГЛУХОВ МИХАИЛ МИХАЙЛОВИЧ</t>
  </si>
  <si>
    <t>200159559303</t>
  </si>
  <si>
    <t>345800993008</t>
  </si>
  <si>
    <t>200181703702</t>
  </si>
  <si>
    <t>ТОСП ГКФХ ПАК ЕВГЕНИЯ БОРИСОВНА</t>
  </si>
  <si>
    <t>345701669032</t>
  </si>
  <si>
    <t>2001817150</t>
  </si>
  <si>
    <t>АВДОЕВ АЛИК ВАЛЕРЯНОВИЧ</t>
  </si>
  <si>
    <t>344310197710</t>
  </si>
  <si>
    <t>200217998002</t>
  </si>
  <si>
    <t>ТОСП ГКФХ ЛИ СЕРГЕЙ РАДИОНОВИЧ</t>
  </si>
  <si>
    <t>344211965312</t>
  </si>
  <si>
    <t>200224072802</t>
  </si>
  <si>
    <t>ТОСП ГКФХ ЗЕНКИНА ОЛЬГА ВАЛЕНТИНОВНА</t>
  </si>
  <si>
    <t>344346262459</t>
  </si>
  <si>
    <t>200225412502</t>
  </si>
  <si>
    <t>ТОСП ГКФХ ХУТРАЕВА АРЗУ АБДУЛЛАЕВНА</t>
  </si>
  <si>
    <t>344399988325</t>
  </si>
  <si>
    <t>2002254141</t>
  </si>
  <si>
    <t>НУРИЕВ РАМАЗАН ШАХИНОВИЧ</t>
  </si>
  <si>
    <t>342200569049</t>
  </si>
  <si>
    <t>2002301808</t>
  </si>
  <si>
    <t>НЕЗНАМОВ ВАЛЕРИЙ АНАТОЛЬЕВИЧ</t>
  </si>
  <si>
    <t>342701129602</t>
  </si>
  <si>
    <t>2002301840</t>
  </si>
  <si>
    <t>ЗАБАЗНОВА ЕЛЕНА ВЛАДИМИРОВНА</t>
  </si>
  <si>
    <t>501499240094</t>
  </si>
  <si>
    <t>200233524902</t>
  </si>
  <si>
    <t>ТОСП ГКФХ КУЛЬГУСКИН ПЕТР АЛЕКСАНДРОВИЧ</t>
  </si>
  <si>
    <t>342700977448</t>
  </si>
  <si>
    <t>2002362858</t>
  </si>
  <si>
    <t>ШИРОКОВА НАДЕЖДА ВЛАДИМИРОВНА</t>
  </si>
  <si>
    <t>341300761273</t>
  </si>
  <si>
    <t>2002363307</t>
  </si>
  <si>
    <t>СОПЛЯКОВ СЕРГЕЙ АЛЕКСАНДРОВИЧ</t>
  </si>
  <si>
    <t>342605024710</t>
  </si>
  <si>
    <t>2002383979</t>
  </si>
  <si>
    <t>КОЛОМЕЙЦЕВ СЕМЕН СЕРГЕЕВИЧ</t>
  </si>
  <si>
    <t>340703414665</t>
  </si>
  <si>
    <t>2002384878</t>
  </si>
  <si>
    <t>СУППЕС ЕЛЕНА ВИКТОРОВНА</t>
  </si>
  <si>
    <t>342000543607</t>
  </si>
  <si>
    <t>2002449635</t>
  </si>
  <si>
    <t>АНДРЕЕВА ТАТЬЯНА АЛЕКСЕЕВНА</t>
  </si>
  <si>
    <t>340101354120</t>
  </si>
  <si>
    <t>2002509697</t>
  </si>
  <si>
    <t>МАРТЫНОВ ЮРИЙ ГЕННАДЬЕВИЧ</t>
  </si>
  <si>
    <t>342900342607</t>
  </si>
  <si>
    <t>2002509700</t>
  </si>
  <si>
    <t>ЕРИН АЛЕКСАНДР ЮРЬЕВИЧ</t>
  </si>
  <si>
    <t>052106764900</t>
  </si>
  <si>
    <t>2002537496</t>
  </si>
  <si>
    <t>БАГАНДОВ МАРАТ АЛИЕВИЧ</t>
  </si>
  <si>
    <t>342002098567</t>
  </si>
  <si>
    <t>2002538093</t>
  </si>
  <si>
    <t>ПОКИДОВ ПАВЕЛ АЛЕКСЕЕВИЧ</t>
  </si>
  <si>
    <t>341902459729</t>
  </si>
  <si>
    <t>200259218702</t>
  </si>
  <si>
    <t>ТОСП ГКФХ РЯБОВА АННА ВАСИЛЬЕВНА</t>
  </si>
  <si>
    <t>343904482646</t>
  </si>
  <si>
    <t>200259221702</t>
  </si>
  <si>
    <t>ТОСП ГКФХ ЕЛИЗАРОВА МАРИНА НИКОЛАЕВНА</t>
  </si>
  <si>
    <t>343510686604</t>
  </si>
  <si>
    <t>2002629641</t>
  </si>
  <si>
    <t>ТУРАЛИЕВА ЕКАТЕРИНА АЛЕКСАНДРОВНА</t>
  </si>
  <si>
    <t>341812405126</t>
  </si>
  <si>
    <t>2002710493</t>
  </si>
  <si>
    <t>ЗАЙЧЕНКО ЕВГЕНИЙ АЛЕКСАНДРОВИЧ</t>
  </si>
  <si>
    <t>610802884484</t>
  </si>
  <si>
    <t>200275908102</t>
  </si>
  <si>
    <t>ТОСП ГКФХ АРИПОВ ДАВУД АБДУРАЗАКОВИЧ</t>
  </si>
  <si>
    <t>341101650804</t>
  </si>
  <si>
    <t>2002844143</t>
  </si>
  <si>
    <t>ШУЛЬГИН ВАЛЕРИЙ СЕРГЕЕВИЧ</t>
  </si>
  <si>
    <t>345401144965</t>
  </si>
  <si>
    <t>2002915881</t>
  </si>
  <si>
    <t>КИМ ЕГОР ОЛЕГОВИЧ</t>
  </si>
  <si>
    <t>340700637705</t>
  </si>
  <si>
    <t>2002981590</t>
  </si>
  <si>
    <t>КУРЦ ВИКТОР ВИКТОРОВИЧ</t>
  </si>
  <si>
    <t>361702094015</t>
  </si>
  <si>
    <t>200299144802</t>
  </si>
  <si>
    <t>ТОСП ИП КАПЦОВА ОЛЕСЯ СЕРГЕЕВНА</t>
  </si>
  <si>
    <t>346002615798</t>
  </si>
  <si>
    <t>200306820102</t>
  </si>
  <si>
    <t>ТОСП ИП ГАНИЕВА ЗАРИНА ДЖУМАБОЕВНА</t>
  </si>
  <si>
    <t>500103347590</t>
  </si>
  <si>
    <t>2003068732</t>
  </si>
  <si>
    <t>ЛИСАЕВ ЭДГАР ГЕННАДЬЕВИЧ</t>
  </si>
  <si>
    <t>342700227491</t>
  </si>
  <si>
    <t>2003225439</t>
  </si>
  <si>
    <t>МУСАЛИПОВ ХОЖАХМАД ИБРАГИМОВИЧ</t>
  </si>
  <si>
    <t>342000841498</t>
  </si>
  <si>
    <t>2003251820</t>
  </si>
  <si>
    <t>МУРАСОВ ЮРИЙ ВЛАДИМИРОВИЧ</t>
  </si>
  <si>
    <t>340603611356</t>
  </si>
  <si>
    <t>2003405504</t>
  </si>
  <si>
    <t>НОСОВ АЛЕКСАНДР АЛЕКСАНДРОВИЧ</t>
  </si>
  <si>
    <t>340960744628</t>
  </si>
  <si>
    <t>2003510710</t>
  </si>
  <si>
    <t>КУРАШОВА АННА СЕРГЕЕВНА</t>
  </si>
  <si>
    <t>340801852709</t>
  </si>
  <si>
    <t>2003626409</t>
  </si>
  <si>
    <t>ШЕФЕР ВЛАДИМИР ВЛАДИМИРОВИЧ</t>
  </si>
  <si>
    <t>342513033746</t>
  </si>
  <si>
    <t>2003867538</t>
  </si>
  <si>
    <t>МЯММИЕВ МАГОМЕДСАИД НИКИЕВИЧ</t>
  </si>
  <si>
    <t>611905114270</t>
  </si>
  <si>
    <t>2003898697</t>
  </si>
  <si>
    <t>МЕЛКОНЯН АШОТ ОВИКОВИЧ</t>
  </si>
  <si>
    <t>340302894816</t>
  </si>
  <si>
    <t>2004144599</t>
  </si>
  <si>
    <t>ДОРМАДИХИНА НАТАЛЬЯ ГРИГОРЬЕВНА</t>
  </si>
  <si>
    <t>234311328741</t>
  </si>
  <si>
    <t>200431601202</t>
  </si>
  <si>
    <t>ТОСП ИП ПОДДУБНЫЙ ЕВГЕНИЙ АЛЕКСАНДРОВИЧ</t>
  </si>
  <si>
    <t>341801800100</t>
  </si>
  <si>
    <t>2004422548</t>
  </si>
  <si>
    <t>ШЕГАЙ ЛАРИСА ВИЛЬГЕРМОВНА</t>
  </si>
  <si>
    <t>345404673406</t>
  </si>
  <si>
    <t>2004506695</t>
  </si>
  <si>
    <t>ЦОЙ АЛЕКСЕЙ МИХАЙЛОВИЧ</t>
  </si>
  <si>
    <t>344101169685</t>
  </si>
  <si>
    <t>200457283302</t>
  </si>
  <si>
    <t>ТОСП ИП КРАПИВНИЦКИЙ ДЕНИС ВАЛЕРЬЕВИЧ</t>
  </si>
  <si>
    <t>342001133040</t>
  </si>
  <si>
    <t>2004631666</t>
  </si>
  <si>
    <t>ГАВРИЛОВ АНАТОЛИЙ ЛЬВОВИЧ</t>
  </si>
  <si>
    <t>340202718239</t>
  </si>
  <si>
    <t>2004631686</t>
  </si>
  <si>
    <t>ЧАХАЛОВ МУРАД АБДИКАРИМОВИЧ</t>
  </si>
  <si>
    <t>343803781382</t>
  </si>
  <si>
    <t>200478799602</t>
  </si>
  <si>
    <t>ТОСП ИП БОРОДИН ДЕНИС АЛЕКСАНДРОВИЧ</t>
  </si>
  <si>
    <t>340202298785</t>
  </si>
  <si>
    <t>2004857374</t>
  </si>
  <si>
    <t>КИМ МАРИНА ВЛАДИМИРОВНА</t>
  </si>
  <si>
    <t>341302979444</t>
  </si>
  <si>
    <t>2004964138</t>
  </si>
  <si>
    <t>ВЕЧЕРКИН АЛЕКСАНДР СЕРГЕЕВИЧ</t>
  </si>
  <si>
    <t>341302406669</t>
  </si>
  <si>
    <t>2004964154</t>
  </si>
  <si>
    <t>АРДАБЬЕВ СЕРГЕЙ ВАСИЛЬЕВИЧ</t>
  </si>
  <si>
    <t>231522385422</t>
  </si>
  <si>
    <t>200504834802</t>
  </si>
  <si>
    <t>ТОСП ИП ШВЕЦОВ АЛЕКСЕЙ ГЕННАДЬЕВИЧ</t>
  </si>
  <si>
    <t>344505811900</t>
  </si>
  <si>
    <t>200505613802</t>
  </si>
  <si>
    <t>ТОСП ИП ПОЛЯКОВ АЛЕКСЕЙ ВЛАДИМИРОВИЧ</t>
  </si>
  <si>
    <t>341811847700</t>
  </si>
  <si>
    <t>200505634002</t>
  </si>
  <si>
    <t>ТОСП ИП ДЮГАЙ ЕЛИЗАВЕТА ЮРЬЕВНА</t>
  </si>
  <si>
    <t>342700985150</t>
  </si>
  <si>
    <t>2005056438</t>
  </si>
  <si>
    <t>ОРЕШКИН АЛЕКСЕЙ НИКОЛАЕВИЧ</t>
  </si>
  <si>
    <t>342415337707</t>
  </si>
  <si>
    <t>2005087254</t>
  </si>
  <si>
    <t>БУЛАТОВ ВЛАДИМИР ВИКТОРОВИЧ</t>
  </si>
  <si>
    <t>341902710808</t>
  </si>
  <si>
    <t>2005237922</t>
  </si>
  <si>
    <t>ЧЕРКЕСОВ ВИТАЛИЙ ВИКТОРОВИЧ</t>
  </si>
  <si>
    <t>342898879222</t>
  </si>
  <si>
    <t>2005290327</t>
  </si>
  <si>
    <t>НАГАЙ КИРИЛЛ ВЛАДИМИРОВИЧ</t>
  </si>
  <si>
    <t>341502731169</t>
  </si>
  <si>
    <t>2005290459</t>
  </si>
  <si>
    <t>ИБРАГИМОВ ЭЛЬДЕРХАН САЛАХОВИЧ</t>
  </si>
  <si>
    <t>341302914775</t>
  </si>
  <si>
    <t>2005307769</t>
  </si>
  <si>
    <t>МИЩЕНКО РОМАН ГЕННАДЬЕВИЧ</t>
  </si>
  <si>
    <t>341300821204</t>
  </si>
  <si>
    <t>2005307785</t>
  </si>
  <si>
    <t>КОТЕНКО ФЕДОР ВЛАДИМИРОВИЧ</t>
  </si>
  <si>
    <t>341302347438</t>
  </si>
  <si>
    <t>2005307793</t>
  </si>
  <si>
    <t>ГУЩИН АЛЕКСАНДР СЕРГЕЕВИЧ</t>
  </si>
  <si>
    <t>080801539356</t>
  </si>
  <si>
    <t>2005307947</t>
  </si>
  <si>
    <t>ФАТЕЕВ ИВАН ВИКТОРОВИЧ</t>
  </si>
  <si>
    <t>341002911981</t>
  </si>
  <si>
    <t>2005308005</t>
  </si>
  <si>
    <t>КОВАЛЁВ ПЕТР АНДРЕЕВИЧ</t>
  </si>
  <si>
    <t>341302709039</t>
  </si>
  <si>
    <t>2005308072</t>
  </si>
  <si>
    <t>БОГАЧЕВ СЕРГЕЙ ЮРЬЕВИЧ</t>
  </si>
  <si>
    <t>341303970966</t>
  </si>
  <si>
    <t>2005308242</t>
  </si>
  <si>
    <t>ПАВЛОВ СЕРГЕЙ МИХАЙЛОВИЧ</t>
  </si>
  <si>
    <t>341303712997</t>
  </si>
  <si>
    <t>2005308269</t>
  </si>
  <si>
    <t>КАРПОВ ВИКТОР ВАСИЛЬЕВИЧ</t>
  </si>
  <si>
    <t>340700416311</t>
  </si>
  <si>
    <t>2005349160</t>
  </si>
  <si>
    <t>КЛОЧКОВ МИХАИЛ АЛЕКСАНДРОВИЧ</t>
  </si>
  <si>
    <t>342700186157</t>
  </si>
  <si>
    <t>2005414301</t>
  </si>
  <si>
    <t>ВЕРХОВСКИЙ АЛЕКСАНДР ВАЛЕНТИНОВИЧ</t>
  </si>
  <si>
    <t>342803592200</t>
  </si>
  <si>
    <t>2005415472</t>
  </si>
  <si>
    <t>ШИН НАТАЛЬЯ ВИКТОРОВНА</t>
  </si>
  <si>
    <t>343702277323</t>
  </si>
  <si>
    <t>2005471954</t>
  </si>
  <si>
    <t>ДЮСАЛИЕВ РАФИК ИЛЬЯСОВИЧ</t>
  </si>
  <si>
    <t>200547195402</t>
  </si>
  <si>
    <t>ТОСП ИП ДЮСАЛИЕВ РАФИК ИЛЬЯСОВИЧ</t>
  </si>
  <si>
    <t>200547195403</t>
  </si>
  <si>
    <t>342901434603</t>
  </si>
  <si>
    <t>2005504041</t>
  </si>
  <si>
    <t>ВИГЕЛЬ ДЕНИС ВЛАДИМИРОВИЧ</t>
  </si>
  <si>
    <t>341301540799</t>
  </si>
  <si>
    <t>2005541805</t>
  </si>
  <si>
    <t>ЗЕМЦОВ АЛЕКСАНДР ВАСИЛЬЕВИЧ</t>
  </si>
  <si>
    <t>342702094261</t>
  </si>
  <si>
    <t>200554184202</t>
  </si>
  <si>
    <t>ТОСП ИП ДРАГУНОВ СЕРГЕЙ ИГОРЕВИЧ</t>
  </si>
  <si>
    <t>342512492610</t>
  </si>
  <si>
    <t>2005610143</t>
  </si>
  <si>
    <t>ЧЕКУРОВ ДМИТРИЙ СЕРГЕЕВИЧ</t>
  </si>
  <si>
    <t>342700424637</t>
  </si>
  <si>
    <t>2005610976</t>
  </si>
  <si>
    <t>ЛАЩЕНОВ РОМАН АЛЕКСАНДРОВИЧ</t>
  </si>
  <si>
    <t>344813886548</t>
  </si>
  <si>
    <t>2005662100</t>
  </si>
  <si>
    <t>ТЯНТОВ АЛЕКСАНДР ГЕОРГИЕВИЧ</t>
  </si>
  <si>
    <t>343568643848</t>
  </si>
  <si>
    <t>2005735655</t>
  </si>
  <si>
    <t>ЩЕРБАКОВ НИКОЛАЙ ВЛАДИМИРОВИЧ</t>
  </si>
  <si>
    <t>340903603613</t>
  </si>
  <si>
    <t>2005756504</t>
  </si>
  <si>
    <t>ПУШКИН АЛЕКСЕЙ СЕРГЕЕВИЧ</t>
  </si>
  <si>
    <t>344309316642</t>
  </si>
  <si>
    <t>200587080302</t>
  </si>
  <si>
    <t>ТОСП ИП ГАЙДУКОВА АНАСТАСИЯ ВАСИЛЬЕВНА</t>
  </si>
  <si>
    <t>343700162983</t>
  </si>
  <si>
    <t>2005900338</t>
  </si>
  <si>
    <t>ОВЧИННИКОВ СЕРГЕЙ ПЕТРОВИЧ</t>
  </si>
  <si>
    <t>340301220660</t>
  </si>
  <si>
    <t>2005932183</t>
  </si>
  <si>
    <t>БИРЮКОВ АЛЕКСАНДР ВЛАДИМИРОВИЧ</t>
  </si>
  <si>
    <t>261403392772</t>
  </si>
  <si>
    <t>2005974331</t>
  </si>
  <si>
    <t>ГАДЖИЕВ РАМАЗАН АБУБАКАРОВИЧ</t>
  </si>
  <si>
    <t>341901124906</t>
  </si>
  <si>
    <t>2005978566</t>
  </si>
  <si>
    <t>КОЧЕТКОВ ВЛАДИМИР ГЕОРГИЕВИЧ</t>
  </si>
  <si>
    <t>345400914643</t>
  </si>
  <si>
    <t>200597890602</t>
  </si>
  <si>
    <t>ТОСП ИП КИМ ВИКТОРИЯ АЛЕКСАНДРОВНА</t>
  </si>
  <si>
    <t>341812349506</t>
  </si>
  <si>
    <t>2006203843</t>
  </si>
  <si>
    <t>АХМАТХАНОВ АЮБ ГЕЙЗАХАДЖИЕВИЧ</t>
  </si>
  <si>
    <t>342899620624</t>
  </si>
  <si>
    <t>2006204602</t>
  </si>
  <si>
    <t>ПАК ОЛЬГА БОРИСОВНА</t>
  </si>
  <si>
    <t>340302336018</t>
  </si>
  <si>
    <t>2006205153</t>
  </si>
  <si>
    <t>АЛИКИН ПАВЕЛ НИКОЛАЕВИЧ</t>
  </si>
  <si>
    <t>342801024890</t>
  </si>
  <si>
    <t>2006205331</t>
  </si>
  <si>
    <t>ГАБУЕВ НИКОЛАЙ ГЕННАДЬЕВИЧ</t>
  </si>
  <si>
    <t>342601161948</t>
  </si>
  <si>
    <t>2006267728</t>
  </si>
  <si>
    <t>ФАЙЗУЛИН ЭНВЕР ЮСИПОВИЧ</t>
  </si>
  <si>
    <t>342401689988</t>
  </si>
  <si>
    <t>2006269399</t>
  </si>
  <si>
    <t>ПОНОМАРЕВ ДМИТРИЙ АЛЕКСАНДРОВИЧ</t>
  </si>
  <si>
    <t>342200018490</t>
  </si>
  <si>
    <t>2006269453</t>
  </si>
  <si>
    <t>ПУСТОВАЛОВ СЕРГЕЙ СЕРГЕЕВИЧ</t>
  </si>
  <si>
    <t>613900274852</t>
  </si>
  <si>
    <t>200628839302</t>
  </si>
  <si>
    <t>ТОСП ИП ПОЗДНЯКОВ СЕРГЕЙ НИКОЛАЕВИЧ</t>
  </si>
  <si>
    <t>343301586733</t>
  </si>
  <si>
    <t>2006291203</t>
  </si>
  <si>
    <t>ЧЕКАЛОВ ДЕНИС ЮРЬЕВИЧ</t>
  </si>
  <si>
    <t>342899072872</t>
  </si>
  <si>
    <t>2006353225</t>
  </si>
  <si>
    <t>ЧЕН ВАЛЕРИЙ АЛЕКСАНДРОВИЧ</t>
  </si>
  <si>
    <t>340200121380</t>
  </si>
  <si>
    <t>2006353251</t>
  </si>
  <si>
    <t>БЕЛИТЧЕНКО АНАТОЛИЙ АНАТОЛЬЕВИЧ</t>
  </si>
  <si>
    <t>342512964301</t>
  </si>
  <si>
    <t>2006456806</t>
  </si>
  <si>
    <t>БЕЗЛЕПКИН РОМАН ВИКТОРОВИЧ</t>
  </si>
  <si>
    <t>342910930037</t>
  </si>
  <si>
    <t>2006530259</t>
  </si>
  <si>
    <t>МАНТАЕВ ТИМУР МАГОМЕДОВИЧ</t>
  </si>
  <si>
    <t>341811993429</t>
  </si>
  <si>
    <t>2006530690</t>
  </si>
  <si>
    <t>АБДУЛАЕВ САИД МАХМУДОВИЧ</t>
  </si>
  <si>
    <t>342900730504</t>
  </si>
  <si>
    <t>2006530720</t>
  </si>
  <si>
    <t>ОККЕРТ ВЛАДИМИР ВЛАДИМИРОВИЧ</t>
  </si>
  <si>
    <t>343300050749</t>
  </si>
  <si>
    <t>2006627317</t>
  </si>
  <si>
    <t>ДОНЦОВ СЕРГЕЙ АЛЕКСАНДРОВИЧ</t>
  </si>
  <si>
    <t>341600507430</t>
  </si>
  <si>
    <t>2006627724</t>
  </si>
  <si>
    <t>АСТРАХАНЦЕВ АЛЕКСЕЙ НИКОЛАЕВИЧ</t>
  </si>
  <si>
    <t>345602765761</t>
  </si>
  <si>
    <t>2006715380</t>
  </si>
  <si>
    <t>ПРИЙМАК ВАЛЕРИЙ ВАЛЕРИЕВИЧ</t>
  </si>
  <si>
    <t>343100380186</t>
  </si>
  <si>
    <t>2006715402</t>
  </si>
  <si>
    <t>МАРТЫНОВА ИРИНА ИВАНОВНА</t>
  </si>
  <si>
    <t>342000605892</t>
  </si>
  <si>
    <t>2006845837</t>
  </si>
  <si>
    <t>ТЕЛУГУНОВ КАЙРАТ КАЛИКАНОВИЧ</t>
  </si>
  <si>
    <t>341011908054</t>
  </si>
  <si>
    <t>2006846663</t>
  </si>
  <si>
    <t>КУЛЕНКОВ АЛЕКСАНДР ИВАНОВИЧ</t>
  </si>
  <si>
    <t>342001910842</t>
  </si>
  <si>
    <t>2006939858</t>
  </si>
  <si>
    <t>ЛЫСЕНКО ЕЛЕНА АЛЕКСАНДРОВНА</t>
  </si>
  <si>
    <t>342000949580</t>
  </si>
  <si>
    <t>2006940074</t>
  </si>
  <si>
    <t>ЗАРУДНЕВ АЛЕКСАНДР ВАЛЕНТИНОВИЧ</t>
  </si>
  <si>
    <t>343801553253</t>
  </si>
  <si>
    <t>2006940090</t>
  </si>
  <si>
    <t>АФРОМЕЕВ ЕВГЕНИЙ АЛЕКСАНДРОВИЧ</t>
  </si>
  <si>
    <t>200694009002</t>
  </si>
  <si>
    <t>ТОСП ИП АФРОМЕЕВ ЕВГЕНИЙ АЛЕКСАНДРОВИЧ</t>
  </si>
  <si>
    <t>340703197675</t>
  </si>
  <si>
    <t>2006940716</t>
  </si>
  <si>
    <t>ЗЮЗИН ДЕНИС СЕРГЕЕВИЧ</t>
  </si>
  <si>
    <t>345901736342</t>
  </si>
  <si>
    <t>200699410702</t>
  </si>
  <si>
    <t>ТОСП ИП МКРТЧЯН ВАРДАН САМВЕЛОВИЧ</t>
  </si>
  <si>
    <t>342603828095</t>
  </si>
  <si>
    <t>2007049031</t>
  </si>
  <si>
    <t>КИМ СОФЬЯ</t>
  </si>
  <si>
    <t>340960111985</t>
  </si>
  <si>
    <t>2007049147</t>
  </si>
  <si>
    <t>ХЛИМАНЕНКО АЛЕКСЕЙ ИВАНОВИЧ</t>
  </si>
  <si>
    <t>344811660418</t>
  </si>
  <si>
    <t>200708513502</t>
  </si>
  <si>
    <t>ТОСП ИП АСЕЕВ ИГОРЬ ГЕННАДЬЕВИЧ</t>
  </si>
  <si>
    <t>341600515141</t>
  </si>
  <si>
    <t>2007085321</t>
  </si>
  <si>
    <t>ШИБИТОВ АНАТОЛИЙ ИВАНОВИЧ</t>
  </si>
  <si>
    <t>340301562663</t>
  </si>
  <si>
    <t>2007207281</t>
  </si>
  <si>
    <t>ЧЕРНОВ АНДРЕЙ ВИКТОРОВИЧ</t>
  </si>
  <si>
    <t>344406570010</t>
  </si>
  <si>
    <t>200720729002</t>
  </si>
  <si>
    <t>ТОСП ИП ЛАПИНА НАТАЛЬЯ АЛЕКСАНДРОВНА</t>
  </si>
  <si>
    <t>342400111866</t>
  </si>
  <si>
    <t>2007207745</t>
  </si>
  <si>
    <t>КОЧУБЕЕВ НИКОЛАЙ ВИКТОРОВИЧ</t>
  </si>
  <si>
    <t>340303486418</t>
  </si>
  <si>
    <t>200726189802</t>
  </si>
  <si>
    <t>ТОСП ИП ЛЕПИЛКИН МАКСИМ ЮРЬЕВИЧ</t>
  </si>
  <si>
    <t>342500760705</t>
  </si>
  <si>
    <t>2007262690</t>
  </si>
  <si>
    <t>ЗАДОРОЖНИЙ СЕРГЕЙ ВИКТОРОВИЧ</t>
  </si>
  <si>
    <t>610802034906</t>
  </si>
  <si>
    <t>200746690202</t>
  </si>
  <si>
    <t>ТОСП ИП КОРАМАГОМЕДОВ МАГОМЕД КОРАМАГОМЕДОВИЧ</t>
  </si>
  <si>
    <t>340202742785</t>
  </si>
  <si>
    <t>2007509539</t>
  </si>
  <si>
    <t>КАРАПЕТЯН ДЖИВАН АЛЕКСАНОВИЧ</t>
  </si>
  <si>
    <t>342701753507</t>
  </si>
  <si>
    <t>2007509571</t>
  </si>
  <si>
    <t>КАСУМОВ ВАДИМ ГАЗАНФАРОВИЧ</t>
  </si>
  <si>
    <t>342000865940</t>
  </si>
  <si>
    <t>2007557991</t>
  </si>
  <si>
    <t>НАГОРНОВ АЛЕКСАНДР ВЛАДИМИРОВИЧ</t>
  </si>
  <si>
    <t>342910076601</t>
  </si>
  <si>
    <t>2007579448</t>
  </si>
  <si>
    <t>КЛИНОВ АЛЕКСАНДР ВЛАДИМИРОВИЧ</t>
  </si>
  <si>
    <t>342202074940</t>
  </si>
  <si>
    <t>2007579572</t>
  </si>
  <si>
    <t>ДЕВЯТОВ СЕРГЕЙ ВИКТОРОВИЧ</t>
  </si>
  <si>
    <t>341900579227</t>
  </si>
  <si>
    <t>2007579596</t>
  </si>
  <si>
    <t>МАКСИМОВ СЕРГЕЙ ВЛАДИМИРОВИЧ</t>
  </si>
  <si>
    <t>342900132208</t>
  </si>
  <si>
    <t>2007623994</t>
  </si>
  <si>
    <t>ЗЮБА АНДРЕЙ ВИКТОРОВИЧ</t>
  </si>
  <si>
    <t>345300588918</t>
  </si>
  <si>
    <t>2007655780</t>
  </si>
  <si>
    <t>СИТНИКОВ ДМИТРИЙ СЕРГЕЕВИЧ</t>
  </si>
  <si>
    <t>645113004800</t>
  </si>
  <si>
    <t>2007689804</t>
  </si>
  <si>
    <t>МАКСИМЧУК ВЛАДИМИР НИКОЛАЕВИЧ</t>
  </si>
  <si>
    <t>341602131486</t>
  </si>
  <si>
    <t>2007746573</t>
  </si>
  <si>
    <t>ДЬЯКОВ ВАЛЕРИЙ ВЛАДИМИРОВИЧ</t>
  </si>
  <si>
    <t>344107117348</t>
  </si>
  <si>
    <t>200808284902</t>
  </si>
  <si>
    <t>ТОСП ИП ЯШКИН СТАНИСЛАВ АНДРЕЕВИЧ</t>
  </si>
  <si>
    <t>341100132951</t>
  </si>
  <si>
    <t>2008190390</t>
  </si>
  <si>
    <t>ФАРАФОНОВА ГАЛИНА АЛЕКСАНДРОВНА</t>
  </si>
  <si>
    <t>3453005203</t>
  </si>
  <si>
    <t>20082098</t>
  </si>
  <si>
    <t>ОБЩЕСТВО С ОГРАНИЧЕННОЙ ОТВЕТСТВЕННОСТЬЮ "ФЕРМЕРСКОЕ ХОЗЯЙСТВО "ЗАХАРОВСКОЕ ПОДВОРЬЕ"</t>
  </si>
  <si>
    <t>342415279780</t>
  </si>
  <si>
    <t>2008288641</t>
  </si>
  <si>
    <t>ХОЛИН ВЛАДИМИР ВЛАДИМИРОВИЧ</t>
  </si>
  <si>
    <t>3453005210</t>
  </si>
  <si>
    <t>20083181</t>
  </si>
  <si>
    <t>ОБЩЕСТВО С ОГРАНИЧЕННОЙ ОТВЕТСТВЕННОСТЬЮ "АГРОЛИГА"</t>
  </si>
  <si>
    <t>3454004530</t>
  </si>
  <si>
    <t>20083413</t>
  </si>
  <si>
    <t>СЕЛЬСКОХОЗЯЙСТВЕННЫЙ СНАБЖЕНЧЕСКО-СБЫТОВОЙ ОБСЛУЖИВАЮЩИЙ ПОТРЕБИТЕЛЬСКИЙ КООПЕРАТИВ "РАЗВИТИЕ"</t>
  </si>
  <si>
    <t>343301768807</t>
  </si>
  <si>
    <t>2008361195</t>
  </si>
  <si>
    <t>КУЗНЕЦОВ СЕРГЕЙ ОЛЕГОВИЧ</t>
  </si>
  <si>
    <t>340202507037</t>
  </si>
  <si>
    <t>200841526002</t>
  </si>
  <si>
    <t>ТОСП ИП ХАН ВЕРОНИКА ВЛАДИМИРОВНА</t>
  </si>
  <si>
    <t>301100829049</t>
  </si>
  <si>
    <t>200844395702</t>
  </si>
  <si>
    <t>ТОСП ИП ЗВОНАРЕВ ЮРИЙ АНАТОЛЬЕВИЧ</t>
  </si>
  <si>
    <t>341502975334</t>
  </si>
  <si>
    <t>2008449335</t>
  </si>
  <si>
    <t>АЛЛАНАЗАРОВ АБДУШУКУР РАСУЛОВИЧ</t>
  </si>
  <si>
    <t>343101208406</t>
  </si>
  <si>
    <t>200851961902</t>
  </si>
  <si>
    <t>ТОСП ИП УСОВ АЛЕКСАНДР ВЛАДИМИРОВИЧ</t>
  </si>
  <si>
    <t>343526534565</t>
  </si>
  <si>
    <t>2008519635</t>
  </si>
  <si>
    <t>ЩЕРБАКОВА АЛИНА ВЛАДИМИРОВНА</t>
  </si>
  <si>
    <t>341701360906</t>
  </si>
  <si>
    <t>2008519872</t>
  </si>
  <si>
    <t>МАКСИМОВА МАРИНА СЕРГЕЕВНА</t>
  </si>
  <si>
    <t>342401433834</t>
  </si>
  <si>
    <t>2008578267</t>
  </si>
  <si>
    <t>ЧЕБОТАРЕВ НИКОЛАЙ ВИКТОРОВИЧ</t>
  </si>
  <si>
    <t>342001483855</t>
  </si>
  <si>
    <t>2008613038</t>
  </si>
  <si>
    <t>ЗАРУДНЕВ ПАВЕЛ СЕРГЕЕВИЧ</t>
  </si>
  <si>
    <t>343656814362</t>
  </si>
  <si>
    <t>200861327502</t>
  </si>
  <si>
    <t>ТОСП ИП АМБАРЦУМЯН РОМАН РОМАНОВИЧ</t>
  </si>
  <si>
    <t>611000956231</t>
  </si>
  <si>
    <t>2008613542</t>
  </si>
  <si>
    <t>СУНДУКОВ НАИЛЬ РЯХИМЖАНОВИЧ</t>
  </si>
  <si>
    <t>340895934993</t>
  </si>
  <si>
    <t>2008681785</t>
  </si>
  <si>
    <t>ЕГОРОВ ВАСИЛИЙ ВАСИЛЬЕВИЧ</t>
  </si>
  <si>
    <t>341802685308</t>
  </si>
  <si>
    <t>2008682110</t>
  </si>
  <si>
    <t>СЕРГЕЕВ АЛЕКСЕЙ ОЛЕГОВИЧ</t>
  </si>
  <si>
    <t>344599692519</t>
  </si>
  <si>
    <t>2008931706</t>
  </si>
  <si>
    <t>ВАН ЛЯНЦЗЮНЬ</t>
  </si>
  <si>
    <t>345500907417</t>
  </si>
  <si>
    <t>2008932001</t>
  </si>
  <si>
    <t>МА ЛИН</t>
  </si>
  <si>
    <t>341602162903</t>
  </si>
  <si>
    <t>2009054849</t>
  </si>
  <si>
    <t>СТУДЕННИКОВ РОМАН ВЛАДИМИРОВИЧ</t>
  </si>
  <si>
    <t>342901486055</t>
  </si>
  <si>
    <t>2009159985</t>
  </si>
  <si>
    <t>КЛЮСТЕР АЛЕКСАНДР ВИКТОРОВИЧ</t>
  </si>
  <si>
    <t>342701343476</t>
  </si>
  <si>
    <t>2009271440</t>
  </si>
  <si>
    <t>БАБКИН АЛЕКСАНДР ГЕННАДЬЕВИЧ</t>
  </si>
  <si>
    <t>344222021394</t>
  </si>
  <si>
    <t>200940902702</t>
  </si>
  <si>
    <t>ТОСП ИП ЗОЛОТАРЕВ МИХАИЛ ВЛАДИМИРОВИЧ</t>
  </si>
  <si>
    <t>341602306658</t>
  </si>
  <si>
    <t>2009465083</t>
  </si>
  <si>
    <t>ТАЗОВ ВЛАДИМИР ЮРЬЕВИЧ</t>
  </si>
  <si>
    <t>345401267981</t>
  </si>
  <si>
    <t>2009558022</t>
  </si>
  <si>
    <t>АШУГЯН ЭРНЕСТ АМБАРЦУМОВИЧ</t>
  </si>
  <si>
    <t>770178219973</t>
  </si>
  <si>
    <t>200973245602</t>
  </si>
  <si>
    <t>ТОСП ИП ИЛИЕВ МАКСИМ</t>
  </si>
  <si>
    <t>341941047895</t>
  </si>
  <si>
    <t>2009867696</t>
  </si>
  <si>
    <t>СТАРИШЕВ ДМИТРИЙ ВЛАДИМИРОВИЧ</t>
  </si>
  <si>
    <t>260403834980</t>
  </si>
  <si>
    <t>200999206702</t>
  </si>
  <si>
    <t>ТОСП ИП ЧАРАКОВ МАГОМЕД ХАСАНОВИЧ</t>
  </si>
  <si>
    <t>342910559461</t>
  </si>
  <si>
    <t>201010184702</t>
  </si>
  <si>
    <t>ТОСП ИП ЛИМАРЕНКО ЮРИЙ ВАСИЛЬЕВИЧ</t>
  </si>
  <si>
    <t>344303451878</t>
  </si>
  <si>
    <t>201017124102</t>
  </si>
  <si>
    <t>ТОСП ИП ФИНАЕВ ЕВГЕНИЙ АЛЕКСАНДРОВИЧ</t>
  </si>
  <si>
    <t>341800153918</t>
  </si>
  <si>
    <t>2010171424</t>
  </si>
  <si>
    <t>ШИМАЕВ АЛЕКСЕЙ ВИКТОРОВИЧ</t>
  </si>
  <si>
    <t>343704517595</t>
  </si>
  <si>
    <t>2010185714</t>
  </si>
  <si>
    <t>КОЗИН ИГОРЬ ЮРЬЕВИЧ</t>
  </si>
  <si>
    <t>344112537980</t>
  </si>
  <si>
    <t>201042541302</t>
  </si>
  <si>
    <t>ТОСП ИП КИМ АЛЕКСЕЙ АНДРЕЕВИЧ</t>
  </si>
  <si>
    <t>343200013207</t>
  </si>
  <si>
    <t>2010511468</t>
  </si>
  <si>
    <t>КОРОТКОВ ПЕТР АЛЕКСЕЕВИЧ</t>
  </si>
  <si>
    <t>340602493029</t>
  </si>
  <si>
    <t>2010541006</t>
  </si>
  <si>
    <t>ОБЕЙЧЕНКО ЮЛИЯ ВАСИЛЬЕВНА</t>
  </si>
  <si>
    <t>340201566449</t>
  </si>
  <si>
    <t>2010569954</t>
  </si>
  <si>
    <t>МАЛУЕВ ЮРИЙ АЛЕКСАНДРОВИЧ</t>
  </si>
  <si>
    <t>341101454398</t>
  </si>
  <si>
    <t>2010598474</t>
  </si>
  <si>
    <t>БАБИЧЕВА ЮЛИЯ АНАТОЛЬЕВНА</t>
  </si>
  <si>
    <t>340202858010</t>
  </si>
  <si>
    <t>2010640284</t>
  </si>
  <si>
    <t>СИН ДМИТРИЙ МОИСЕЕВИЧ</t>
  </si>
  <si>
    <t>340600102400</t>
  </si>
  <si>
    <t>2010640543</t>
  </si>
  <si>
    <t>РОМАНЧА СВЕТЛАНА НИКОЛАЕВНА</t>
  </si>
  <si>
    <t>341911125987</t>
  </si>
  <si>
    <t>2010640569</t>
  </si>
  <si>
    <t>ЕРМИЛОВ ДМИТРИЙ АЛЕКСАНДРОВИЧ</t>
  </si>
  <si>
    <t>2010640675</t>
  </si>
  <si>
    <t>НАЗАРОВ ШОМАХМАД ОДИНАЕВИЧ</t>
  </si>
  <si>
    <t>341600807306</t>
  </si>
  <si>
    <t>2010667484</t>
  </si>
  <si>
    <t>ЗАСЫПКИН НИКОЛАЙ ИВАНОВИЧ</t>
  </si>
  <si>
    <t>340330474108</t>
  </si>
  <si>
    <t>201067687402</t>
  </si>
  <si>
    <t>ТОСП ИП КУТКОВЕЦ АЛЕКСАНДР ВЛАДИМИРОВИЧ</t>
  </si>
  <si>
    <t>345401636558</t>
  </si>
  <si>
    <t>2010695445</t>
  </si>
  <si>
    <t>ХОН КОНСТАНТИН ДЕНИСОВИЧ</t>
  </si>
  <si>
    <t>3456003973</t>
  </si>
  <si>
    <t>20111457</t>
  </si>
  <si>
    <t>АКЦИОНЕРНОЕ ОБЩЕСТВО "ТРУД"</t>
  </si>
  <si>
    <t>341601886075</t>
  </si>
  <si>
    <t>2011336457</t>
  </si>
  <si>
    <t>ДУБРОВИН ИВАН ПАВЛОВИЧ</t>
  </si>
  <si>
    <t>342701154253</t>
  </si>
  <si>
    <t>2011734071</t>
  </si>
  <si>
    <t>ВТОРЕНКО НИНА ФЁДОРОВНА</t>
  </si>
  <si>
    <t>507802598078</t>
  </si>
  <si>
    <t>201173440102</t>
  </si>
  <si>
    <t>ТОСП ИП ВОРОПАЕВ ВЛАДИМИР НИКОЛАЕВИЧ</t>
  </si>
  <si>
    <t>343001257128</t>
  </si>
  <si>
    <t>2011734436</t>
  </si>
  <si>
    <t>КРАСИКОВА ЕЛЕНА АЛЕКСЕЕВНА</t>
  </si>
  <si>
    <t>234321584800</t>
  </si>
  <si>
    <t>201184043002</t>
  </si>
  <si>
    <t>ТОСП ИП ДЮМИН АНДРЕЙ ВЛАДИМИРОВИЧ</t>
  </si>
  <si>
    <t>342900490267</t>
  </si>
  <si>
    <t>2012046134</t>
  </si>
  <si>
    <t>УМАРОВ ЦУНКАЛИ ВАХИТОВИЧ</t>
  </si>
  <si>
    <t>342401157006</t>
  </si>
  <si>
    <t>2012167594</t>
  </si>
  <si>
    <t>ВЕДИЛИН ЕВГЕНИЙ АНДРЕЕВИЧ</t>
  </si>
  <si>
    <t>342201937009</t>
  </si>
  <si>
    <t>2012374004</t>
  </si>
  <si>
    <t>ЛАРИН АЛЕКСЕЙ НИКОЛАЕВИЧ</t>
  </si>
  <si>
    <t>345602009476</t>
  </si>
  <si>
    <t>2012404790</t>
  </si>
  <si>
    <t>ЯШУРКАЕВ ХАНПАШ АХМЕТОВИЧ</t>
  </si>
  <si>
    <t>344205649051</t>
  </si>
  <si>
    <t>201240486302</t>
  </si>
  <si>
    <t>ТОСП ИП АЛЬШУК КОНСТАНТИН ЮРЬЕВИЧ</t>
  </si>
  <si>
    <t>343571013074</t>
  </si>
  <si>
    <t>201240530402</t>
  </si>
  <si>
    <t>ТОСП ИП САВЕНКО АЛЕКСАНДР ПЕТРОВИЧ</t>
  </si>
  <si>
    <t>342602573006</t>
  </si>
  <si>
    <t>2012441645</t>
  </si>
  <si>
    <t>СИДРЯКОВ ПЕТР АЛЕКСАНДРОВИЧ</t>
  </si>
  <si>
    <t>345701477563</t>
  </si>
  <si>
    <t>2012528368</t>
  </si>
  <si>
    <t>КОРОТКОВ АНТОН АЛЕКСЕЕВИЧ</t>
  </si>
  <si>
    <t>080902139114</t>
  </si>
  <si>
    <t>2012573789</t>
  </si>
  <si>
    <t>ГАДЖИЕВ АЛИ ГАДЖИЕВИЧ</t>
  </si>
  <si>
    <t>341702066939</t>
  </si>
  <si>
    <t>2012615473</t>
  </si>
  <si>
    <t>КОМАРОВА СВЕТЛАНА АЛЕКСЕЕВНА</t>
  </si>
  <si>
    <t>053701513569</t>
  </si>
  <si>
    <t>2012791964</t>
  </si>
  <si>
    <t>ИБРАГИМОВ МАХМУД-АПАНДИ МАГОМЕДОВИЧ</t>
  </si>
  <si>
    <t>344204378803</t>
  </si>
  <si>
    <t>2013015704</t>
  </si>
  <si>
    <t>ШНЫТКИНА ОКСАНА ВЛАДИМИРОВНА</t>
  </si>
  <si>
    <t>340895459603</t>
  </si>
  <si>
    <t>2013046715</t>
  </si>
  <si>
    <t>ЗОТКИН МАКСИМ ВАЛЕРЬЕВИЧ</t>
  </si>
  <si>
    <t>341900677834</t>
  </si>
  <si>
    <t>2013131674</t>
  </si>
  <si>
    <t>ШАРАПОВ АНДРЕЙ ЮРЬЕВИЧ</t>
  </si>
  <si>
    <t>071602219639</t>
  </si>
  <si>
    <t>201317350402</t>
  </si>
  <si>
    <t>ТОСП ИП КИМ ЕЛЕНА ВЛАДИМИРОВНА</t>
  </si>
  <si>
    <t>341801266093</t>
  </si>
  <si>
    <t>2013345453</t>
  </si>
  <si>
    <t>ЧЕН АНГЕЛИНА ВАЛЕРЬЕВНА</t>
  </si>
  <si>
    <t>201334545302</t>
  </si>
  <si>
    <t>ТОСП ИП ЧЕН АНГЕЛИНА ВАЛЕРЬЕВНА</t>
  </si>
  <si>
    <t>343568071929</t>
  </si>
  <si>
    <t>201334617402</t>
  </si>
  <si>
    <t>ТОСП ИП КОЗИОНОВА ГАЛИНА ВИКТОРОВНА</t>
  </si>
  <si>
    <t>071688955099</t>
  </si>
  <si>
    <t>201338417302</t>
  </si>
  <si>
    <t>ТОСП ИП КИМ СЕРГЕЙ ВЛАДИМИРОВИЧ</t>
  </si>
  <si>
    <t>345700295835</t>
  </si>
  <si>
    <t>2013384211</t>
  </si>
  <si>
    <t>ГОРБАТЕНКО ДЕНИС АНАТОЛЬЕВИЧ</t>
  </si>
  <si>
    <t>342600006019</t>
  </si>
  <si>
    <t>2013460791</t>
  </si>
  <si>
    <t>МИШИН АНАТОЛИЙ АЛЕКСЕЕВИЧ</t>
  </si>
  <si>
    <t>345406408442</t>
  </si>
  <si>
    <t>2013567855</t>
  </si>
  <si>
    <t>ШАБАНОВ МЕХМАН ИЛЬЯС ОГЛЫ</t>
  </si>
  <si>
    <t>343503878016</t>
  </si>
  <si>
    <t>201362603702</t>
  </si>
  <si>
    <t>ТОСП ИП РОДИОНОВ АЛЕКСАНДР ГРИГОРЬЕВИЧ</t>
  </si>
  <si>
    <t>643300053554</t>
  </si>
  <si>
    <t>201364665802</t>
  </si>
  <si>
    <t>ТОСП ИП ЧУМАКОВ АНДРЕЙ АЛЕКСАНДРОВИЧ</t>
  </si>
  <si>
    <t>345600627822</t>
  </si>
  <si>
    <t>2013680260</t>
  </si>
  <si>
    <t>БОЧАРОВ АЛЕКСАНДР МИХАЙЛОВИЧ</t>
  </si>
  <si>
    <t>342701872504</t>
  </si>
  <si>
    <t>2013719442</t>
  </si>
  <si>
    <t>ТИМОШЕНКО ВЯЧЕСЛАВ ПЕТРОВИЧ</t>
  </si>
  <si>
    <t>540138608601</t>
  </si>
  <si>
    <t>2013934521</t>
  </si>
  <si>
    <t>АЛОЯН РОБЕРТ КЯРАМОВИЧ</t>
  </si>
  <si>
    <t>071605280705</t>
  </si>
  <si>
    <t>2014061556</t>
  </si>
  <si>
    <t>КИМ ВЛАДИСЛАВ ВИКТОРОВИЧ</t>
  </si>
  <si>
    <t>340900210702</t>
  </si>
  <si>
    <t>2014145725</t>
  </si>
  <si>
    <t>ВЬЮНИКОВ АНДРЕЙ АЛЕКСАНДРОВИЧ</t>
  </si>
  <si>
    <t>201414572502</t>
  </si>
  <si>
    <t>ТОСП ИП ВЬЮНИКОВ АНДРЕЙ АЛЕКСАНДРОВИЧ</t>
  </si>
  <si>
    <t>614310147606</t>
  </si>
  <si>
    <t>201416734602</t>
  </si>
  <si>
    <t>ТОСП ИП ВЕЛИЕВ ПЕРВИЗ МИРСИЯБ ОГЛЫ</t>
  </si>
  <si>
    <t>343001082414</t>
  </si>
  <si>
    <t>2014169004</t>
  </si>
  <si>
    <t>МАЛАХОВ СЕРГЕЙ СЕРГЕЕВИЧ</t>
  </si>
  <si>
    <t>341802714125</t>
  </si>
  <si>
    <t>2014214085</t>
  </si>
  <si>
    <t>ХАМБАХАДОВ ИМРАН АМХАДОВИЧ</t>
  </si>
  <si>
    <t>741304307047</t>
  </si>
  <si>
    <t>2014269939</t>
  </si>
  <si>
    <t>САЙМАХМАДОВ НУРАЛИ ХОДЖИМАХМАДОВИЧ</t>
  </si>
  <si>
    <t>340202015839</t>
  </si>
  <si>
    <t>2014270473</t>
  </si>
  <si>
    <t>СУХОВ ВАСИЛИЙ СЕРГЕЕВИЧ</t>
  </si>
  <si>
    <t>341700032772</t>
  </si>
  <si>
    <t>2014326797</t>
  </si>
  <si>
    <t>КАМЫШНИКОВ ПЕТР АЛЕКСАНДРОВИЧ</t>
  </si>
  <si>
    <t>340600187925</t>
  </si>
  <si>
    <t>2014398836</t>
  </si>
  <si>
    <t>НЕЧАЕВ ИВАН ВИКТОРОВИЧ</t>
  </si>
  <si>
    <t>342701004755</t>
  </si>
  <si>
    <t>2014400784</t>
  </si>
  <si>
    <t>ПЛОТНИКОВ АНАТОЛИЙ СЕРГЕЕВИЧ</t>
  </si>
  <si>
    <t>343001068226</t>
  </si>
  <si>
    <t>2014444706</t>
  </si>
  <si>
    <t>ЛОБОДИНОВ СЕРГЕЙ НИКОЛАЕВИЧ</t>
  </si>
  <si>
    <t>343659978249</t>
  </si>
  <si>
    <t>2014444994</t>
  </si>
  <si>
    <t>ЖЕРЕБЦОВ ГЕОРГИЙ ВЛАДИМИРОВИЧ</t>
  </si>
  <si>
    <t>341701542832</t>
  </si>
  <si>
    <t>2014460949</t>
  </si>
  <si>
    <t>ЛАМЗИН ЕВГЕНИЙ АЛЕКСАНДРОВИЧ</t>
  </si>
  <si>
    <t>343201372978</t>
  </si>
  <si>
    <t>201451204302</t>
  </si>
  <si>
    <t>ТОСП ИП БЕЛОНОЖКИНА ЕЛЕНА АЛЕКСАНДРОВНА</t>
  </si>
  <si>
    <t>344597198544</t>
  </si>
  <si>
    <t>2014512558</t>
  </si>
  <si>
    <t>ХВАН АЛЕКСЕЙ ВЛАДИМИРОВИЧ</t>
  </si>
  <si>
    <t>341450574628</t>
  </si>
  <si>
    <t>2014553368</t>
  </si>
  <si>
    <t>УЛЬЧЕНКО МИХАИЛ ПАВЛОВИЧ</t>
  </si>
  <si>
    <t>344690643408</t>
  </si>
  <si>
    <t>2014553645</t>
  </si>
  <si>
    <t>ТРЕГУБОВ АНДРЕЙ ВИКТОРОВИЧ</t>
  </si>
  <si>
    <t>341800840420</t>
  </si>
  <si>
    <t>2014594813</t>
  </si>
  <si>
    <t>ТУПИКОВ АЛЕКСЕЙ ПАВЛОВИЧ</t>
  </si>
  <si>
    <t>721504363945</t>
  </si>
  <si>
    <t>201461256002</t>
  </si>
  <si>
    <t>ТОСП ИП СПИРИДОНОВА ЮЛИЯ ВЛАДИМИРОВНА</t>
  </si>
  <si>
    <t>342900529429</t>
  </si>
  <si>
    <t>2014653321</t>
  </si>
  <si>
    <t>КУМАРОВ КАЖМУКАН МУРАТОВИЧ</t>
  </si>
  <si>
    <t>344691892439</t>
  </si>
  <si>
    <t>201468565702</t>
  </si>
  <si>
    <t>ТОСП ИП ХАДИАТОВ ИГОРЬ ЗИНУРОВИЧ</t>
  </si>
  <si>
    <t>341800221340</t>
  </si>
  <si>
    <t>2014771162</t>
  </si>
  <si>
    <t>НЕШПОР АЛЕКСЕЙ АЛЕКСЕЕВИЧ</t>
  </si>
  <si>
    <t>340201266893</t>
  </si>
  <si>
    <t>2014794006</t>
  </si>
  <si>
    <t>МЕРЖОЕВ ТАГИР ОСМАНОВИЧ</t>
  </si>
  <si>
    <t>612600301800</t>
  </si>
  <si>
    <t>2014794170</t>
  </si>
  <si>
    <t>ЗАХАРЕНКО АНТОНИНА ИВАНОВНА</t>
  </si>
  <si>
    <t>345601879043</t>
  </si>
  <si>
    <t>2014825084</t>
  </si>
  <si>
    <t>ОВЕЧКИН КИРИЛЛ ВЯЧЕСЛАВОВИЧ</t>
  </si>
  <si>
    <t>344502643207</t>
  </si>
  <si>
    <t>2014825122</t>
  </si>
  <si>
    <t>МАЛЕВАННАЯ СВЕТЛАНА ИВАНОВНА</t>
  </si>
  <si>
    <t>342000855691</t>
  </si>
  <si>
    <t>2014994153</t>
  </si>
  <si>
    <t>БАШХАЕВ ВЕНИАМИН ХАДРГАЛИЕВИЧ</t>
  </si>
  <si>
    <t>201068170817</t>
  </si>
  <si>
    <t>2014994173</t>
  </si>
  <si>
    <t>МУСАЕВ САИД АБДУРАХМАНОВИЧ</t>
  </si>
  <si>
    <t>342002284323</t>
  </si>
  <si>
    <t>2015025091</t>
  </si>
  <si>
    <t>ПИНДЮРИН АЛЕКСАНДР ГЕОРГИЕВИЧ</t>
  </si>
  <si>
    <t>301110198240</t>
  </si>
  <si>
    <t>2015112096</t>
  </si>
  <si>
    <t>ДИНБАГАНДОВ ИСЛАМ ДИНБАГАНДОВИЧ</t>
  </si>
  <si>
    <t>340896635555</t>
  </si>
  <si>
    <t>2015112146</t>
  </si>
  <si>
    <t>ГАЗАЛИЕВ КАЗБЕК НАБИЕВИЧ</t>
  </si>
  <si>
    <t>341801359492</t>
  </si>
  <si>
    <t>2015112227</t>
  </si>
  <si>
    <t>САРСИНОВ ЗИНУЛЛА БАЙЗУЛЛОВИЧ</t>
  </si>
  <si>
    <t>341200180204</t>
  </si>
  <si>
    <t>2015112294</t>
  </si>
  <si>
    <t>БОЙКО АНДРЕЙ МИХАЙЛОВИЧ</t>
  </si>
  <si>
    <t>341811511964</t>
  </si>
  <si>
    <t>2015112332</t>
  </si>
  <si>
    <t>БИКМУХАНОВА НАЗГУЛЬ ТАРИЕКОВНА</t>
  </si>
  <si>
    <t>341602905901</t>
  </si>
  <si>
    <t>2015112421</t>
  </si>
  <si>
    <t>ШАДИЕВ БАЙРАМ ИСРАФИЛОВИЧ</t>
  </si>
  <si>
    <t>344344644283</t>
  </si>
  <si>
    <t>201511255302</t>
  </si>
  <si>
    <t>ТОСП ИП НИ ОЛЬГА БОРИСОВНА</t>
  </si>
  <si>
    <t>341811297615</t>
  </si>
  <si>
    <t>2015112634</t>
  </si>
  <si>
    <t>СЮБУКОВА ОЛЬГА НИКОЛАЕВНА</t>
  </si>
  <si>
    <t>341280101501</t>
  </si>
  <si>
    <t>2015124608</t>
  </si>
  <si>
    <t>САЛИХОВ ЗАУР АБДУСАЛАМОВИЧ</t>
  </si>
  <si>
    <t>301314038132</t>
  </si>
  <si>
    <t>2015155627</t>
  </si>
  <si>
    <t>УСПАНОВ ДАНИЯР ЕСАТАЕВИЧ</t>
  </si>
  <si>
    <t>341812229939</t>
  </si>
  <si>
    <t>2015155864</t>
  </si>
  <si>
    <t>ЛИ ЭДУАРД ВЛАДИМИРОВИЧ</t>
  </si>
  <si>
    <t>341811754614</t>
  </si>
  <si>
    <t>2015155929</t>
  </si>
  <si>
    <t>ЖАППАКОВ ДАМИР ЮРЬЕВИЧ</t>
  </si>
  <si>
    <t>340203424256</t>
  </si>
  <si>
    <t>2015190023</t>
  </si>
  <si>
    <t>САЛАМАТОВ БЕРЕК ЭДУАРДОВИЧ</t>
  </si>
  <si>
    <t>341601553051</t>
  </si>
  <si>
    <t>2015190465</t>
  </si>
  <si>
    <t>МАСАГУТОВ АРТУР МЕРГЕНБАЕВИЧ</t>
  </si>
  <si>
    <t>343002530940</t>
  </si>
  <si>
    <t>2015251093</t>
  </si>
  <si>
    <t>МАКАРОВ ФЕДОР ВИКТОРОВИЧ</t>
  </si>
  <si>
    <t>342000778648</t>
  </si>
  <si>
    <t>2015335897</t>
  </si>
  <si>
    <t>АЛИФАНОВ СЕРГЕЙ АЛЕКСАНДРОВИЧ</t>
  </si>
  <si>
    <t>341802136298</t>
  </si>
  <si>
    <t>2015361820</t>
  </si>
  <si>
    <t>ПОГОРЕЛОВ АЛЕКСАНДР ВАСИЛЬЕВИЧ</t>
  </si>
  <si>
    <t>343001935905</t>
  </si>
  <si>
    <t>2015463682</t>
  </si>
  <si>
    <t>НИКУЛИН СЕРГЕЙ ГЕННАДЬЕВИЧ</t>
  </si>
  <si>
    <t>341300153003</t>
  </si>
  <si>
    <t>2015485309</t>
  </si>
  <si>
    <t>МАГОМЕДОВ ШАМИЛЬ БАГАМАЕВИЧ</t>
  </si>
  <si>
    <t>344112273007</t>
  </si>
  <si>
    <t>201549345402</t>
  </si>
  <si>
    <t>ТОСП ИП ПРИХОДЬКО ЕВГЕНИЙ ПЕТРОВИЧ</t>
  </si>
  <si>
    <t>052701700599</t>
  </si>
  <si>
    <t>201549350602</t>
  </si>
  <si>
    <t>ТОСП ИП МАГОМЕДОВ АБДУЛВАГАБ СУЛЕЙМАНОВИЧ</t>
  </si>
  <si>
    <t>345505287213</t>
  </si>
  <si>
    <t>2015555684</t>
  </si>
  <si>
    <t>ПЕРМИНОВ АЛЕКСАНДР ВИКТОРОВИЧ</t>
  </si>
  <si>
    <t>352534198985</t>
  </si>
  <si>
    <t>201555585402</t>
  </si>
  <si>
    <t>ТОСП ИП САГАТЕЛЯН ВАЛЕРИ РОМИКОВИЧ</t>
  </si>
  <si>
    <t>341301929730</t>
  </si>
  <si>
    <t>2015556036</t>
  </si>
  <si>
    <t>НАДЕЕВ ВЛАДИМИР БОРИСОВИЧ</t>
  </si>
  <si>
    <t>341302315806</t>
  </si>
  <si>
    <t>2015556095</t>
  </si>
  <si>
    <t>КОЖАЕВ ВИТАЛИЙ АЛЕКСАНДРОВИЧ</t>
  </si>
  <si>
    <t>340301497100</t>
  </si>
  <si>
    <t>2015695427</t>
  </si>
  <si>
    <t>ГОРКОВЕНКО ЮРИЙ ЯКОВЛЕВИЧ</t>
  </si>
  <si>
    <t>344345602800</t>
  </si>
  <si>
    <t>201581829402</t>
  </si>
  <si>
    <t>ТОСП ИП ЧЕПУРИН ПАВЕЛ ОЛЕГОВИЧ</t>
  </si>
  <si>
    <t>345400493748</t>
  </si>
  <si>
    <t>201581832402</t>
  </si>
  <si>
    <t>ТОСП ИП ЮГАЙ АРТУР ВЛАДИСЛАВОВИЧ</t>
  </si>
  <si>
    <t>343300060070</t>
  </si>
  <si>
    <t>2015850953</t>
  </si>
  <si>
    <t>ЯКОВЕНКО СВЕТЛАНА ВАСИЛЬЕВНА</t>
  </si>
  <si>
    <t>344210648247</t>
  </si>
  <si>
    <t>201587087302</t>
  </si>
  <si>
    <t>ТОСП ИП КОРОВИНА АНЖЕЛИКА ВЛАДИМИРОВНА</t>
  </si>
  <si>
    <t>341802482900</t>
  </si>
  <si>
    <t>201587113602</t>
  </si>
  <si>
    <t>ТОСП ИП КИМ ИРИНА ВИТАЛЬЕВНА</t>
  </si>
  <si>
    <t>342900980871</t>
  </si>
  <si>
    <t>2015970878</t>
  </si>
  <si>
    <t>КОРНЕЕВА ВАЛЕНТИНА ВАСИЛЬЕВНА</t>
  </si>
  <si>
    <t>344597446420</t>
  </si>
  <si>
    <t>2015992987</t>
  </si>
  <si>
    <t>ГОЛИШНИКОВ МАКСИМ ПЕТРОВИЧ</t>
  </si>
  <si>
    <t>340735014532</t>
  </si>
  <si>
    <t>2015993088</t>
  </si>
  <si>
    <t>СЕРЕБРЯКОВ АНТОН АЛЕКСАНДРОВИЧ</t>
  </si>
  <si>
    <t>343609443600</t>
  </si>
  <si>
    <t>2015993290</t>
  </si>
  <si>
    <t>ХОМУТЕЦКИЙ БОРИС ВЛАДИМИРОВИЧ</t>
  </si>
  <si>
    <t>343607113100</t>
  </si>
  <si>
    <t>2016174900</t>
  </si>
  <si>
    <t>ФЕКЛУШКИН ИГОРЬ НИКОЛАЕВИЧ</t>
  </si>
  <si>
    <t>342001459235</t>
  </si>
  <si>
    <t>2016177393</t>
  </si>
  <si>
    <t>НЕДУГОВ ИЛЬЯ ЮРЬЕВИЧ</t>
  </si>
  <si>
    <t>342000840825</t>
  </si>
  <si>
    <t>2016216239</t>
  </si>
  <si>
    <t>АБРАМОВ ДМИТРИЙ АНАТОЛЬЕВИЧ</t>
  </si>
  <si>
    <t>345601867560</t>
  </si>
  <si>
    <t>2016216360</t>
  </si>
  <si>
    <t>АДЕЛЬШИН ИВАН ВЛАДИМИРОВИЧ</t>
  </si>
  <si>
    <t>341811356846</t>
  </si>
  <si>
    <t>2016216816</t>
  </si>
  <si>
    <t>УТЮШЕВ АЙБУЛАТ ХАМИДУЛАЕВИЧ</t>
  </si>
  <si>
    <t>342900489920</t>
  </si>
  <si>
    <t>2016249966</t>
  </si>
  <si>
    <t>УМЕРТАЕВ НУРЛАН КАЗИЕВИЧ</t>
  </si>
  <si>
    <t>342001790870</t>
  </si>
  <si>
    <t>201630417002</t>
  </si>
  <si>
    <t>ТОСП ИП НЕВСКАЯ ЮЛИЯ НИКОЛАЕВНА</t>
  </si>
  <si>
    <t>341301655535</t>
  </si>
  <si>
    <t>2016304758</t>
  </si>
  <si>
    <t>ЗЕМЛЯНУХИН ВИКТОР АЛЕКСАНДРОВИЧ</t>
  </si>
  <si>
    <t>341100413800</t>
  </si>
  <si>
    <t>2016383917</t>
  </si>
  <si>
    <t>ЯКОВЛЕВ ВЛАДИМИР ГРИГОРЬЕВИЧ</t>
  </si>
  <si>
    <t>342000622337</t>
  </si>
  <si>
    <t>2016463155</t>
  </si>
  <si>
    <t>БИТЮКОВ АЛЕКСЕЙ ЕВГЕНЬЕВИЧ</t>
  </si>
  <si>
    <t>341904111084</t>
  </si>
  <si>
    <t>201657238802</t>
  </si>
  <si>
    <t>ТОСП ИП МЕДАКИН АНДРЕЙ АНДРЕЕВИЧ</t>
  </si>
  <si>
    <t>091232478082</t>
  </si>
  <si>
    <t>201672235502</t>
  </si>
  <si>
    <t>ТОСП ИП КАРАПЕТЯН ХАЧАТУР ОВСЕПОВИЧ</t>
  </si>
  <si>
    <t>340202080997</t>
  </si>
  <si>
    <t>2016803691</t>
  </si>
  <si>
    <t>ТОЛОЧЕК МИХАИЛ ЮРЬЕВИЧ</t>
  </si>
  <si>
    <t>340401673871</t>
  </si>
  <si>
    <t>2016840412</t>
  </si>
  <si>
    <t>ГУДЗЕВА АНАСТАСИЯ ВЛАДИМИРОВНА</t>
  </si>
  <si>
    <t>341700246936</t>
  </si>
  <si>
    <t>2016840730</t>
  </si>
  <si>
    <t>НИКУЛИН МАКСИМ АРТУРОВИЧ</t>
  </si>
  <si>
    <t>341802080729</t>
  </si>
  <si>
    <t>2016956216</t>
  </si>
  <si>
    <t>МОРОЗОВА АНАСТАСИЯ ВЛАДИМИРОВНА</t>
  </si>
  <si>
    <t>341902959802</t>
  </si>
  <si>
    <t>2016956336</t>
  </si>
  <si>
    <t>МАМАЕВ АНДРЕЙ ФЕДОРОВИЧ</t>
  </si>
  <si>
    <t>341201226701</t>
  </si>
  <si>
    <t>2017023280</t>
  </si>
  <si>
    <t>ХАРИТОНОВ ИВАН НИКОЛАЕВИЧ</t>
  </si>
  <si>
    <t>340303106948</t>
  </si>
  <si>
    <t>2017023345</t>
  </si>
  <si>
    <t>КАРАВАЕВ ВЛАДИМИР АЛЕКСАНДРОВИЧ</t>
  </si>
  <si>
    <t>341303702318</t>
  </si>
  <si>
    <t>2017074292</t>
  </si>
  <si>
    <t>ЧЕРНЫШКОВА НАТАЛЬЯ КОНСТАНТИНОВНА</t>
  </si>
  <si>
    <t>343301178533</t>
  </si>
  <si>
    <t>2017074373</t>
  </si>
  <si>
    <t>КУЛИК АЛЕКСАНДР ВИКТОРОВИЧ</t>
  </si>
  <si>
    <t>341303936098</t>
  </si>
  <si>
    <t>2017074411</t>
  </si>
  <si>
    <t>КИСЕЛЁВ ЛЕОНИД НИКОЛАЕВИЧ</t>
  </si>
  <si>
    <t>341303531623</t>
  </si>
  <si>
    <t>2017074438</t>
  </si>
  <si>
    <t>ШУБЕРТ АНАТОЛИЙ ВЛАДИМИРОВИЧ</t>
  </si>
  <si>
    <t>230214447425</t>
  </si>
  <si>
    <t>201709382302</t>
  </si>
  <si>
    <t>ТОСП ИП КОРОЛЬКОВ РОМАН ИГОРЕВИЧ</t>
  </si>
  <si>
    <t>341501729752</t>
  </si>
  <si>
    <t>2017223808</t>
  </si>
  <si>
    <t>КРИВЧИКОВ ДМИТРИЙ ЕВГЕНЬЕВИЧ</t>
  </si>
  <si>
    <t>340801176257</t>
  </si>
  <si>
    <t>2017252280</t>
  </si>
  <si>
    <t>АЛИМОВ ДМИТРИЙ АЛЕКСАНДРОВИЧ</t>
  </si>
  <si>
    <t>575308409629</t>
  </si>
  <si>
    <t>201737862302</t>
  </si>
  <si>
    <t>ТОСП ИП БРУЕВ СЕРГЕЙ ВЛАДИМИРОВИЧ</t>
  </si>
  <si>
    <t>342700040101</t>
  </si>
  <si>
    <t>2017379018</t>
  </si>
  <si>
    <t>ХАНОВ АЛЕКСАНДР ВЛАДИМИРОВИЧ</t>
  </si>
  <si>
    <t>341302415328</t>
  </si>
  <si>
    <t>2017474134</t>
  </si>
  <si>
    <t>БАРАНСКИЙ МИХАИЛ АЛЕКСАНДРОВИЧ</t>
  </si>
  <si>
    <t>490904009196</t>
  </si>
  <si>
    <t>2017474231</t>
  </si>
  <si>
    <t>ГУМЕННИК АНДРЕЙ МИХАЙЛОВИЧ</t>
  </si>
  <si>
    <t>341301675115</t>
  </si>
  <si>
    <t>2017474304</t>
  </si>
  <si>
    <t>СЕРГИЕНКО ВЛАДИМИР ВАСИЛЬЕВИЧ</t>
  </si>
  <si>
    <t>342901473761</t>
  </si>
  <si>
    <t>2017723789</t>
  </si>
  <si>
    <t>ОЛЕЙНИКОВ АЛЕКСАНДР ИВАНОВИЧ</t>
  </si>
  <si>
    <t>690891337403</t>
  </si>
  <si>
    <t>2017784745</t>
  </si>
  <si>
    <t>ГРИГОРЬЕВ ПЕТР НИКОЛАЕВИЧ</t>
  </si>
  <si>
    <t>345801232408</t>
  </si>
  <si>
    <t>2017784915</t>
  </si>
  <si>
    <t>ЗАРЕЧНЯК МАКСИМ ИГОРЕВИЧ</t>
  </si>
  <si>
    <t>342000594560</t>
  </si>
  <si>
    <t>2017785016</t>
  </si>
  <si>
    <t>ТЕЛУГУНОВА МАРИНА СЕРГЕЕВНА</t>
  </si>
  <si>
    <t>341001170480</t>
  </si>
  <si>
    <t>201794596302</t>
  </si>
  <si>
    <t>ТОСП ИП НЕПОКРЫТЫЙ ЕВГЕНИЙ СЕРГЕЕВИЧ</t>
  </si>
  <si>
    <t>343803738450</t>
  </si>
  <si>
    <t>201794625702</t>
  </si>
  <si>
    <t>ТОСП ИП ТАРАСОВ РОМАН СЕРГЕЕВИЧ</t>
  </si>
  <si>
    <t>342900478301</t>
  </si>
  <si>
    <t>2017946354</t>
  </si>
  <si>
    <t>АРЖАНОВ АЛЕКСАНДР ФЕДОРОВИЧ</t>
  </si>
  <si>
    <t>342101406357</t>
  </si>
  <si>
    <t>2017967882</t>
  </si>
  <si>
    <t>КРАВЧЕНКО СЕРГЕЙ ПЕТРОВИЧ</t>
  </si>
  <si>
    <t>345800146749</t>
  </si>
  <si>
    <t>2018076779</t>
  </si>
  <si>
    <t>МАСЛАКОВ ИЛЬЯ ВЛАДИМИРОВИЧ</t>
  </si>
  <si>
    <t>340701279604</t>
  </si>
  <si>
    <t>2018077287</t>
  </si>
  <si>
    <t>ЩЕРБАКОВА ЕЛЕНА АЛЕКСАНДРОВНА</t>
  </si>
  <si>
    <t>342415423667</t>
  </si>
  <si>
    <t>2018107470</t>
  </si>
  <si>
    <t>ЗАХАРОВ ОЛЕГ ВАСИЛЬЕВИЧ</t>
  </si>
  <si>
    <t>613100819095</t>
  </si>
  <si>
    <t>2018287299</t>
  </si>
  <si>
    <t>КРИКУНОВ ВИТАЛИЙ СЕРГЕЕВИЧ</t>
  </si>
  <si>
    <t>340602816664</t>
  </si>
  <si>
    <t>2018294445</t>
  </si>
  <si>
    <t>АРЕСТОВ ВИКТОР АНДРЕЕВИЧ</t>
  </si>
  <si>
    <t>342001489705</t>
  </si>
  <si>
    <t>2018294474</t>
  </si>
  <si>
    <t>БУРЧЕНКО АЛЕКСЕЙ ВАСИЛЬЕВИЧ</t>
  </si>
  <si>
    <t>340101331267</t>
  </si>
  <si>
    <t>2018319639</t>
  </si>
  <si>
    <t>ОМАРОВ РУСЛАН ВЛАДИМИРОВИЧ</t>
  </si>
  <si>
    <t>690707816735</t>
  </si>
  <si>
    <t>201832748802</t>
  </si>
  <si>
    <t>ТОСП ИП КРАПИВНИЦКИЙ АЛЕКСАНДР МИХАЙЛОВИЧ</t>
  </si>
  <si>
    <t>340602212655</t>
  </si>
  <si>
    <t>2018338714</t>
  </si>
  <si>
    <t>СИТНИКОВ АЛЕКСЕЙ АЛЕКСАНДРОВИЧ</t>
  </si>
  <si>
    <t>343002358351</t>
  </si>
  <si>
    <t>2018338870</t>
  </si>
  <si>
    <t>КАМЫШАНОВ СЕРГЕЙ ИВАНОВИЧ</t>
  </si>
  <si>
    <t>341903107590</t>
  </si>
  <si>
    <t>2018338900</t>
  </si>
  <si>
    <t>МУРАШКИН ДЕНИС АЛЕКСАНДРОВИЧ</t>
  </si>
  <si>
    <t>341602737573</t>
  </si>
  <si>
    <t>2018338994</t>
  </si>
  <si>
    <t>ШОМИН АЛЕКСАНДР ВАЛЕРЬЕВИЧ</t>
  </si>
  <si>
    <t>340610153467</t>
  </si>
  <si>
    <t>2018339052</t>
  </si>
  <si>
    <t>ТОЙЛЯ НИКОЛАЙ СЕРГЕЕВИЧ</t>
  </si>
  <si>
    <t>342002079860</t>
  </si>
  <si>
    <t>201838446502</t>
  </si>
  <si>
    <t>ТОСП ИП ЗОТЬЕВ РОМАН ВИКТОРОВИЧ</t>
  </si>
  <si>
    <t>345600451135</t>
  </si>
  <si>
    <t>2018384570</t>
  </si>
  <si>
    <t>ОВЕЧКИН НИКИТА АЛЕКСАНДРОВИЧ</t>
  </si>
  <si>
    <t>343101081453</t>
  </si>
  <si>
    <t>2018384635</t>
  </si>
  <si>
    <t>КУЗНЕЦОВ ЯРОСЛАВ АЛЕКСАНДРОВИЧ</t>
  </si>
  <si>
    <t>342701013982</t>
  </si>
  <si>
    <t>2018384724</t>
  </si>
  <si>
    <t>ОВЕЧКИН АЛЕКСАНДР ВАСИЛЬЕВИЧ</t>
  </si>
  <si>
    <t>340610116948</t>
  </si>
  <si>
    <t>2018405624</t>
  </si>
  <si>
    <t>МУХИН АЛЕКСАНДР НИКОЛАЕВИЧ</t>
  </si>
  <si>
    <t>343301471034</t>
  </si>
  <si>
    <t>2018432451</t>
  </si>
  <si>
    <t>ПОПОВ ВЛАДИСЛАВ ВАЛЕРЬЕВИЧ</t>
  </si>
  <si>
    <t>342000497083</t>
  </si>
  <si>
    <t>2018439758</t>
  </si>
  <si>
    <t>ШЕНДЯПИН ВИКТОР ВЛАДИМИРОВИЧ</t>
  </si>
  <si>
    <t>340301856374</t>
  </si>
  <si>
    <t>2018465180</t>
  </si>
  <si>
    <t>ФАСТОВ ДМИТРИЙ МИХАЙЛОВИЧ</t>
  </si>
  <si>
    <t>342401047934</t>
  </si>
  <si>
    <t>2018465201</t>
  </si>
  <si>
    <t>ПАХОЛЬ АНАТОЛИЙ ВЛАДИМИРОВИЧ</t>
  </si>
  <si>
    <t>341903107102</t>
  </si>
  <si>
    <t>201846542202</t>
  </si>
  <si>
    <t>ТОСП ИП МУРАШКИН АНАТОЛИЙ АЛЕКСАНДРОВИЧ</t>
  </si>
  <si>
    <t>341011488427</t>
  </si>
  <si>
    <t>2018466283</t>
  </si>
  <si>
    <t>ДИДЕНКО АЛЕКСЕЙ СЕРГЕЕВИЧ</t>
  </si>
  <si>
    <t>341277933404</t>
  </si>
  <si>
    <t>2018489771</t>
  </si>
  <si>
    <t>ДОЛГОВ ИЛЬЯ НИКОЛАЕВИЧ</t>
  </si>
  <si>
    <t>342000652028</t>
  </si>
  <si>
    <t>2018489828</t>
  </si>
  <si>
    <t>ШУРШИКОВ СЕРГЕЙ НИКОЛАЕВИЧ</t>
  </si>
  <si>
    <t>343903533400</t>
  </si>
  <si>
    <t>201848983602</t>
  </si>
  <si>
    <t>ТОСП ИП КАРСАКОВ АЛЕКСАНДР ПАВЛОВИЧ</t>
  </si>
  <si>
    <t>340801725524</t>
  </si>
  <si>
    <t>2018489925</t>
  </si>
  <si>
    <t>ФЕДУЛОВ ДМИТРИЙ ВЛАДИМИРОВИЧ</t>
  </si>
  <si>
    <t>342702901772</t>
  </si>
  <si>
    <t>2018563708</t>
  </si>
  <si>
    <t>САВИН ОЛЕГ СЕРГЕЕВИЧ</t>
  </si>
  <si>
    <t>343301907970</t>
  </si>
  <si>
    <t>2018568655</t>
  </si>
  <si>
    <t>УЛАНОВ ВИТАЛИЙ АНДРЕЕВИЧ</t>
  </si>
  <si>
    <t>341900391377</t>
  </si>
  <si>
    <t>2018594877</t>
  </si>
  <si>
    <t>ПОСТАВИТЮК ВЛАДИМИР НИКОЛАЕВИЧ</t>
  </si>
  <si>
    <t>342910536104</t>
  </si>
  <si>
    <t>2018595296</t>
  </si>
  <si>
    <t>ДОЛМАТОВ АЛЕКСЕЙ ЕВГЕНЬЕВИЧ</t>
  </si>
  <si>
    <t>342901671643</t>
  </si>
  <si>
    <t>201861412602</t>
  </si>
  <si>
    <t>ТОСП ИП КАСЬЯН ОЛЕГ АЛЕКСЕЕВИЧ</t>
  </si>
  <si>
    <t>344812903208</t>
  </si>
  <si>
    <t>2018621920</t>
  </si>
  <si>
    <t>БАЙРАМОВ АНАР ЮСИФ ОГЛЫ</t>
  </si>
  <si>
    <t>343002220963</t>
  </si>
  <si>
    <t>2018682806</t>
  </si>
  <si>
    <t>СУХАНКИН СЕРГЕЙ ЯКОВЛЕВИЧ</t>
  </si>
  <si>
    <t>340501397738</t>
  </si>
  <si>
    <t>201869340902</t>
  </si>
  <si>
    <t>ТОСП ИП РУБЛЕВ ДЕНИС АЛЕКСАНДРОВИЧ</t>
  </si>
  <si>
    <t>342900584797</t>
  </si>
  <si>
    <t>2018693433</t>
  </si>
  <si>
    <t>ХАЙПХАЛИЕВ РЕНАТ ПЕТРОВИЧ</t>
  </si>
  <si>
    <t>340303164957</t>
  </si>
  <si>
    <t>2018693476</t>
  </si>
  <si>
    <t>ДРАГАЛЬЧУК ВЛАДИМИР СЕРГЕЕВИЧ</t>
  </si>
  <si>
    <t>342001595492</t>
  </si>
  <si>
    <t>2018693484</t>
  </si>
  <si>
    <t>МАКАРОВ МИХАИЛ МИХАЙЛОВИЧ</t>
  </si>
  <si>
    <t>342700815503</t>
  </si>
  <si>
    <t>2018693719</t>
  </si>
  <si>
    <t>СОЛОВЬЁВ ПАВЕЛ АЛЕКСАНДРОВИЧ</t>
  </si>
  <si>
    <t>345600919529</t>
  </si>
  <si>
    <t>2018717561</t>
  </si>
  <si>
    <t>КУДРЯВЦЕВ МАКСИМ СЕРГЕЕВИЧ</t>
  </si>
  <si>
    <t>345801591333</t>
  </si>
  <si>
    <t>2018767526</t>
  </si>
  <si>
    <t>СЕРГИЕНКО ИВАН ВЛАДИМИРОВИЧ</t>
  </si>
  <si>
    <t>345601526055</t>
  </si>
  <si>
    <t>2018827405</t>
  </si>
  <si>
    <t>СПИНКО НАДЕЖДА ВИТАЛЬЕВНА</t>
  </si>
  <si>
    <t>345502893907</t>
  </si>
  <si>
    <t>2018827421</t>
  </si>
  <si>
    <t>ЗРЯНИН АРТЕМИЙ ВЛАДИМИРОВИЧ</t>
  </si>
  <si>
    <t>343100005509</t>
  </si>
  <si>
    <t>2018852124</t>
  </si>
  <si>
    <t>КЛИМОВА ИРИНА ВИКТОРОВНА</t>
  </si>
  <si>
    <t>340401368540</t>
  </si>
  <si>
    <t>2018891650</t>
  </si>
  <si>
    <t>СИМОНОВ ВЛАДИМИР АЛЕКСАНДРОВИЧ</t>
  </si>
  <si>
    <t>345800040598</t>
  </si>
  <si>
    <t>2018891790</t>
  </si>
  <si>
    <t>КОРНИЕНКО КИРИЛЛ ВАДИМОВИЧ</t>
  </si>
  <si>
    <t>340734392901</t>
  </si>
  <si>
    <t>201892354402</t>
  </si>
  <si>
    <t>ТОСП ИП ШЕВЧЕНКО ОЛЬГА АЛЕКСЕЕВНА</t>
  </si>
  <si>
    <t>345400833754</t>
  </si>
  <si>
    <t>201909612902</t>
  </si>
  <si>
    <t>ТОСП ИП МАМЕДОВ ЕЛХАН</t>
  </si>
  <si>
    <t>341941091069</t>
  </si>
  <si>
    <t>201916399302</t>
  </si>
  <si>
    <t>ТОСП ИП ВЛАСОВ АЛЕКСЕЙ НИКОЛАЕВИЧ</t>
  </si>
  <si>
    <t>340688027203</t>
  </si>
  <si>
    <t>2019367262</t>
  </si>
  <si>
    <t>КАНДАУРОВ АНДРЕЙ АЛЕКСЕЕВИЧ</t>
  </si>
  <si>
    <t>342702184910</t>
  </si>
  <si>
    <t>2019482916</t>
  </si>
  <si>
    <t>ГАВРИЛОВ АЛЕКСЕЙ ЮРЬЕВИЧ</t>
  </si>
  <si>
    <t>341811303650</t>
  </si>
  <si>
    <t>2019524325</t>
  </si>
  <si>
    <t>КУШУФАЕВА АЙЖАН ИЛЬИНИЧНА</t>
  </si>
  <si>
    <t>342002136692</t>
  </si>
  <si>
    <t>2019581779</t>
  </si>
  <si>
    <t>БАШХАЕВ АНУАР КУАНГАЛИЕВИЧ</t>
  </si>
  <si>
    <t>341304163595</t>
  </si>
  <si>
    <t>2019614995</t>
  </si>
  <si>
    <t>ЛЕЖЕНКО АНИСЬЯ НИКОЛАЕВНА</t>
  </si>
  <si>
    <t>341601535944</t>
  </si>
  <si>
    <t>2019741121</t>
  </si>
  <si>
    <t>МИТИН ИЛЬЯ НИКОЛАЕВИЧ</t>
  </si>
  <si>
    <t>342001805809</t>
  </si>
  <si>
    <t>2019796392</t>
  </si>
  <si>
    <t>ЧЕРНОКОЗОВ ДМИТРИЙ ВЛАДИМИРОВИЧ</t>
  </si>
  <si>
    <t>342001946310</t>
  </si>
  <si>
    <t>2019863618</t>
  </si>
  <si>
    <t>ФУНТОКИН АЛЕКСЕЙ АЛЕКСАНДРОВИЧ</t>
  </si>
  <si>
    <t>343200435142</t>
  </si>
  <si>
    <t>2019918175</t>
  </si>
  <si>
    <t>ШАШУРИН ЮРИЙ ГЕННАДЬЕВИЧ</t>
  </si>
  <si>
    <t>053700735008</t>
  </si>
  <si>
    <t>2020091712</t>
  </si>
  <si>
    <t>НАЖУЕВ АХМЕД МАГОМЕДОВИЧ</t>
  </si>
  <si>
    <t>341302806057</t>
  </si>
  <si>
    <t>2020092131</t>
  </si>
  <si>
    <t>ФЕДОТОВ КОНСТАНТИН АНАТОЛЬЕВИЧ</t>
  </si>
  <si>
    <t>341302068730</t>
  </si>
  <si>
    <t>2020145901</t>
  </si>
  <si>
    <t>ВОРОНЧЕНКО АЛЕКСАНДР НИКОЛАЕВИЧ</t>
  </si>
  <si>
    <t>341811777971</t>
  </si>
  <si>
    <t>2020184354</t>
  </si>
  <si>
    <t>ГЛОДЕНКО ИЛЬЯ АЛЕКСАНДРОВИЧ</t>
  </si>
  <si>
    <t>345701672878</t>
  </si>
  <si>
    <t>2020236664</t>
  </si>
  <si>
    <t>ПОПОВ ЕГОР СЕРГЕЕВИЧ</t>
  </si>
  <si>
    <t>341303233835</t>
  </si>
  <si>
    <t>2020236761</t>
  </si>
  <si>
    <t>СЕРДОБИНЦЕВ ДМИТРИЙ ВЛАДИМИРОВИЧ</t>
  </si>
  <si>
    <t>342401759956</t>
  </si>
  <si>
    <t>2020295709</t>
  </si>
  <si>
    <t>СЕИМОВ АЛЕКСАНДР ВЛАДИМИРОВИЧ</t>
  </si>
  <si>
    <t>342702159102</t>
  </si>
  <si>
    <t>2020295873</t>
  </si>
  <si>
    <t>РЕМЧУКОВ АЛЕКСАНДР АНДРЕЕВИЧ</t>
  </si>
  <si>
    <t>342701940257</t>
  </si>
  <si>
    <t>2020295962</t>
  </si>
  <si>
    <t>КРЯЧКОВ ОЛЕГ АЛЕКСАНДРОВИЧ</t>
  </si>
  <si>
    <t>341812001250</t>
  </si>
  <si>
    <t>202035206002</t>
  </si>
  <si>
    <t>ТОСП ИП ПАК ВИКТОРИЯ ВАЛЕРИЕВНА</t>
  </si>
  <si>
    <t>343526951287</t>
  </si>
  <si>
    <t>202042312002</t>
  </si>
  <si>
    <t>ТОСП ИП КАРАВАЕВА ЮЛИЯ ИГОРЕВНА</t>
  </si>
  <si>
    <t>341904039575</t>
  </si>
  <si>
    <t>2020514982</t>
  </si>
  <si>
    <t>ПОПОВ ИВАН СЕРГЕЕВИЧ</t>
  </si>
  <si>
    <t>341010420673</t>
  </si>
  <si>
    <t>2020563282</t>
  </si>
  <si>
    <t>ГАЙФУЛЛИН ФЕДОР ФАСЫХОВИЧ</t>
  </si>
  <si>
    <t>340378636413</t>
  </si>
  <si>
    <t>2020736551</t>
  </si>
  <si>
    <t>АБДУРАХМОНОВ АБДУРАСУЛ АБДУМАЛИКОВИЧ</t>
  </si>
  <si>
    <t>340501944074</t>
  </si>
  <si>
    <t>2020736748</t>
  </si>
  <si>
    <t>ЗЕЛЕНЕВ ОЛЕГ ВАСИЛЬЕВИЧ</t>
  </si>
  <si>
    <t>341502223207</t>
  </si>
  <si>
    <t>2020736810</t>
  </si>
  <si>
    <t>ЧУГУНОВ ВЛАДИМИР СЕРГЕЕВИЧ</t>
  </si>
  <si>
    <t>341902706583</t>
  </si>
  <si>
    <t>202081923602</t>
  </si>
  <si>
    <t>ТОСП ИП КОЛОСОВСКИЙ ДМИТРИЙ АНДРЕЕВИЧ</t>
  </si>
  <si>
    <t>341000756628</t>
  </si>
  <si>
    <t>2020819244</t>
  </si>
  <si>
    <t>ГЛАДКИЙ СЕРГЕЙ АЛЕКСАНДРОВИЧ</t>
  </si>
  <si>
    <t>341300881080</t>
  </si>
  <si>
    <t>2020913402</t>
  </si>
  <si>
    <t>ВОРОНИН ВЛАДИМИР НИКОЛАЕВИЧ</t>
  </si>
  <si>
    <t>342401918067</t>
  </si>
  <si>
    <t>2020914093</t>
  </si>
  <si>
    <t>УЛЬЯНОВ МАКСИМ ИЛЬИЧ</t>
  </si>
  <si>
    <t>340301208091</t>
  </si>
  <si>
    <t>2020996601</t>
  </si>
  <si>
    <t>ТЕПЛОВ ВЛАДИМИР ГЕННАДЬЕВИЧ</t>
  </si>
  <si>
    <t>341101410182</t>
  </si>
  <si>
    <t>2020996685</t>
  </si>
  <si>
    <t>ГУДАЛИН АЛЕКСЕЙ АЛЕКСАНДРОВИЧ</t>
  </si>
  <si>
    <t>343903600985</t>
  </si>
  <si>
    <t>2020996855</t>
  </si>
  <si>
    <t>БОГАЧЕВ МАКСИМ СЕРГЕЕВИЧ</t>
  </si>
  <si>
    <t>343100445651</t>
  </si>
  <si>
    <t>2021033368</t>
  </si>
  <si>
    <t>ПТАХИНА МАРИНА АЛЕКСАНДРОВНА</t>
  </si>
  <si>
    <t>341503952107</t>
  </si>
  <si>
    <t>2021124444</t>
  </si>
  <si>
    <t>ДЖУМАЛИЕВ АЗАМАТ ВАСИЛЬЕВИЧ</t>
  </si>
  <si>
    <t>345503106373</t>
  </si>
  <si>
    <t>2021160847</t>
  </si>
  <si>
    <t>ДАВИДОВ ТЕЛЬМАН ШАХИДОВИЧ</t>
  </si>
  <si>
    <t>340202569386</t>
  </si>
  <si>
    <t>2021240363</t>
  </si>
  <si>
    <t>ЛИПЧЕНКО ИГОРЬ НИКОЛАЕВИЧ</t>
  </si>
  <si>
    <t>345702223794</t>
  </si>
  <si>
    <t>2021240495</t>
  </si>
  <si>
    <t>СЕНЧУК АЛЕКСАНДР АЛЕКСАНДРОВИЧ</t>
  </si>
  <si>
    <t>340895646353</t>
  </si>
  <si>
    <t>2021240509</t>
  </si>
  <si>
    <t>ЛИ АНДРЕЙ ФИЛИППОВИЧ</t>
  </si>
  <si>
    <t>342201206136</t>
  </si>
  <si>
    <t>2021369315</t>
  </si>
  <si>
    <t>СЕРГЕЕВ ИВАН ВАСИЛЬЕВИЧ</t>
  </si>
  <si>
    <t>342415413309</t>
  </si>
  <si>
    <t>2021454720</t>
  </si>
  <si>
    <t>ТИХОНОВ ВЛАДИМИР ПАВЛОВИЧ</t>
  </si>
  <si>
    <t>202145472002</t>
  </si>
  <si>
    <t>ТОСП ИП ТИХОНОВ ВЛАДИМИР ПАВЛОВИЧ</t>
  </si>
  <si>
    <t>341101439079</t>
  </si>
  <si>
    <t>2021547574</t>
  </si>
  <si>
    <t>КУТНЯКОВ АЛЕКСАНДР ВИКТОРОВИЧ</t>
  </si>
  <si>
    <t>343102860283</t>
  </si>
  <si>
    <t>2021677494</t>
  </si>
  <si>
    <t>АГАПОВА ИРАИДА МИХАЙЛОВНА</t>
  </si>
  <si>
    <t>342900618414</t>
  </si>
  <si>
    <t>2021765393</t>
  </si>
  <si>
    <t>УМАРОВ АСИЛЬБЕК СЕРКАЛИЕВИЧ</t>
  </si>
  <si>
    <t>343301500327</t>
  </si>
  <si>
    <t>2021941981</t>
  </si>
  <si>
    <t>КОТЛЯРОВ АЛЕКСЕЙ ВАЛЕРЬЕВИЧ</t>
  </si>
  <si>
    <t>342601466890</t>
  </si>
  <si>
    <t>2022093755</t>
  </si>
  <si>
    <t>АЛИЕВ АЛЕКСЕЙ АЛЕКСАНДРОВИЧ</t>
  </si>
  <si>
    <t>341700066556</t>
  </si>
  <si>
    <t>2022383613</t>
  </si>
  <si>
    <t>ПОПОВ АНДРЕЙ АЛЕКСАНДРОВИЧ</t>
  </si>
  <si>
    <t>341801507609</t>
  </si>
  <si>
    <t>2022404572</t>
  </si>
  <si>
    <t>ГУРА ВЯЧЕСЛАВ АЛЕКСЕЕВИЧ</t>
  </si>
  <si>
    <t>341801228901</t>
  </si>
  <si>
    <t>2022404675</t>
  </si>
  <si>
    <t>СЕРГАЛИЕВ ТАЛГАТ СЕРГЕЕВИЧ</t>
  </si>
  <si>
    <t>341800172861</t>
  </si>
  <si>
    <t>2022491238</t>
  </si>
  <si>
    <t>ПОГОРЯНСКАЯ АЛЛА АЛЕКСАНДРОВНА</t>
  </si>
  <si>
    <t>340202558070</t>
  </si>
  <si>
    <t>2022596749</t>
  </si>
  <si>
    <t>ИСМАКОВ ДАНИЯР ВАЛЕРЬЕВИЧ</t>
  </si>
  <si>
    <t>343001499462</t>
  </si>
  <si>
    <t>2022615310</t>
  </si>
  <si>
    <t>УМБЕТОВА АННА ПЕТРОВНА</t>
  </si>
  <si>
    <t>343516925190</t>
  </si>
  <si>
    <t>202265362902</t>
  </si>
  <si>
    <t>ТОСП ИП АНДРЕЕВА НАТАЛЬЯ КОНСТАНТИНОВНА</t>
  </si>
  <si>
    <t>341812384187</t>
  </si>
  <si>
    <t>2022690508</t>
  </si>
  <si>
    <t>ЮН ЭЛЬЗА НИКОЛАЕВНА</t>
  </si>
  <si>
    <t>345400704710</t>
  </si>
  <si>
    <t>2022737857</t>
  </si>
  <si>
    <t>ЖАППАКОВ АДИЯР ЮРЬЕВИЧ</t>
  </si>
  <si>
    <t>341811691153</t>
  </si>
  <si>
    <t>2022737923</t>
  </si>
  <si>
    <t>ЕРМОЛЕНКО НИКОЛАЙ АЛЕКСАНДРОВИЧ</t>
  </si>
  <si>
    <t>233912780703</t>
  </si>
  <si>
    <t>202280579802</t>
  </si>
  <si>
    <t>ТОСП ИП СМИРНОВ ИГОРЬ АНДРЕЕВИЧ</t>
  </si>
  <si>
    <t>234806602281</t>
  </si>
  <si>
    <t>202280587902</t>
  </si>
  <si>
    <t>ТОСП ИП БАЛАГАН ВЛАДИМИР ВИТАЛЬЕВИЧ</t>
  </si>
  <si>
    <t>341811781343</t>
  </si>
  <si>
    <t>2022889983</t>
  </si>
  <si>
    <t>БАБИЧЕВ РОМАН АЛЕКСЕЕВИЧ</t>
  </si>
  <si>
    <t>342700369351</t>
  </si>
  <si>
    <t>2022890183</t>
  </si>
  <si>
    <t>БОЖАНОВА ТАТЬЯНА ВЛАДИМИРОВНА</t>
  </si>
  <si>
    <t>341002871383</t>
  </si>
  <si>
    <t>202292679902</t>
  </si>
  <si>
    <t>ТОСП ИП КЛИМЕНКО ГРИГОРИЙ АЛЕКСАНДРОВИЧ</t>
  </si>
  <si>
    <t>340202057250</t>
  </si>
  <si>
    <t>202302216902</t>
  </si>
  <si>
    <t>ТОСП ИП ЧУПРИН ВЛАДИМИР ВЛАДИМИРОВИЧ</t>
  </si>
  <si>
    <t>343000175306</t>
  </si>
  <si>
    <t>2023203066</t>
  </si>
  <si>
    <t>КЛИЩЕНКО АЛЕКСАНДР ИВАНОВИЧ</t>
  </si>
  <si>
    <t>340603054514</t>
  </si>
  <si>
    <t>2023203082</t>
  </si>
  <si>
    <t>МАРИЕВСКИЙ ДМИТРИЙ АЛЕКСАНДРОВИЧ</t>
  </si>
  <si>
    <t>343302156500</t>
  </si>
  <si>
    <t>2023351421</t>
  </si>
  <si>
    <t>СТАВРОПОЛОВ МИХАИЛ СЕРГЕЕВИЧ</t>
  </si>
  <si>
    <t>3453000597</t>
  </si>
  <si>
    <t>22354263</t>
  </si>
  <si>
    <t>ОБЩЕСТВО С ОГРАНИЧЕННОЙ ОТВЕТСТВЕННОСТЬЮ "ВОЛГО-АГРО"</t>
  </si>
  <si>
    <t>3432001328</t>
  </si>
  <si>
    <t>22357381</t>
  </si>
  <si>
    <t>Общество с ограниченной ответственностью "Весна"</t>
  </si>
  <si>
    <t>3453000727</t>
  </si>
  <si>
    <t>22360377180002</t>
  </si>
  <si>
    <t>Территориально обособленное структурное подразделение ОБЩЕСТВО С ОГРАНИЧЕННОЙ ОТВЕТСТВЕННОСТЬЮ "УСПЕХ"</t>
  </si>
  <si>
    <t>3455001109</t>
  </si>
  <si>
    <t>22364286</t>
  </si>
  <si>
    <t>Общество с ограниченной ответственностью "Крестьянские традиции"</t>
  </si>
  <si>
    <t>3454000543</t>
  </si>
  <si>
    <t>22365446</t>
  </si>
  <si>
    <t>ОБЩЕСТВО С ОГРАНИЧЕННОЙ ОТВЕТСТВЕННОСТЬЮ "АЛТЫН БАРАШЕК"</t>
  </si>
  <si>
    <t>3420003257</t>
  </si>
  <si>
    <t>22369415</t>
  </si>
  <si>
    <t>ОБЩЕСТВО С ОГРАНИЧЕННОЙ ОТВЕТСТВЕННОСТЬЮ "КРЕСТЬЯНСКОЕ ХОЗЯЙСТВО ЖИТНЕВА В.В."</t>
  </si>
  <si>
    <t>3420004229</t>
  </si>
  <si>
    <t>22369533</t>
  </si>
  <si>
    <t>КРЕСТЬЯНСКОЕ (ФЕРМЕРСКОЕ) ХОЗЯЙСТВО "КУЛИКОВА СЕРГЕЯ СЕРГЕЕВИЧА"</t>
  </si>
  <si>
    <t>3420001588</t>
  </si>
  <si>
    <t>22369645</t>
  </si>
  <si>
    <t>ОБЩЕСТВО С ОГРАНИЧЕННОЙ ОТВЕТСТВЕННОСТЬЮ "КРЕСТЬЯНСКОЕ ХОЗЯЙСТВО ТРАФИМОВА Н.В."</t>
  </si>
  <si>
    <t>3420002302</t>
  </si>
  <si>
    <t>22370192</t>
  </si>
  <si>
    <t>КРЕСТЬЯНСКОЕ (ФЕРМЕРСКОЕ) ХОЗЯЙСТВО "АКАТКИНА ИВАНА АНАТОЛЬЕВИЧА"</t>
  </si>
  <si>
    <t>3420009474</t>
  </si>
  <si>
    <t>22370312</t>
  </si>
  <si>
    <t>ОБЩЕСТВО С ОГРАНИЧЕННОЙ ОТВЕТСТВЕННОСТЬЮ "КРЕСТЬЯНСКОЕ ХОЗЯЙСТВО СЫЧЕВА СЕРГЕЯ НИКОЛАЕВИЧА"</t>
  </si>
  <si>
    <t>3420003458</t>
  </si>
  <si>
    <t>22370370</t>
  </si>
  <si>
    <t>ОБЩЕСТВО С ОГРАНИЧЕННОЙ ОТВЕТСТВЕННОСТЬЮ "КРЕСТЬЯНСКОЕ ХОЗЯЙСТВО ЗОТОВОЙ"</t>
  </si>
  <si>
    <t>3420004331</t>
  </si>
  <si>
    <t>22370499</t>
  </si>
  <si>
    <t>Общество с ограниченной ответственностью крестьянское (фермерское) хозяйство "Петр"</t>
  </si>
  <si>
    <t>3420009379</t>
  </si>
  <si>
    <t>22370720</t>
  </si>
  <si>
    <t>ОБЩЕСТВО С ОГРАНИЧЕННОЙ ОТВЕТСТВЕННОСТЬЮ "ТЕМП"</t>
  </si>
  <si>
    <t>3420004839</t>
  </si>
  <si>
    <t>22370795</t>
  </si>
  <si>
    <t>ОБЩЕСТВО С ОГРАНИЧЕННОЙ ОТВЕТСТВЕННОСТЬЮ "КРЕСТЬЯНСКОЕ ХОЗЯЙСТВО МОРОЗОВА Н.В."</t>
  </si>
  <si>
    <t>3420004490</t>
  </si>
  <si>
    <t>22370915</t>
  </si>
  <si>
    <t>ОБЩЕСТВО С ОГРАНИЧЕННОЙ ОТВЕТСТВЕННОСТЬЮ "КРЕСТЬЯНСКОЕ ХОЗЯЙСТВО ЛЫСЕНКО Г.К."</t>
  </si>
  <si>
    <t>3420010039</t>
  </si>
  <si>
    <t>22371091</t>
  </si>
  <si>
    <t>ОБЩЕСТВО С ОГРАНИЧЕННОЙ ОТВЕТСТВЕННОСТЬЮ "КФХ СОЛОМАТИН П.В."</t>
  </si>
  <si>
    <t>3420005092</t>
  </si>
  <si>
    <t>22371145</t>
  </si>
  <si>
    <t>ОБЩЕСТВО С ОГРАНИЧЕННОЙ ОТВЕТСТВЕННОСТЬЮ "АЛЬФА- АГРО"</t>
  </si>
  <si>
    <t>3420005286</t>
  </si>
  <si>
    <t>22371273</t>
  </si>
  <si>
    <t>ОБЩЕСТВО С ОГРАНИЧЕННОЙ ОТВЕТСТВЕННОСТЬЮ "КРЕСТЬЯНСКОЕ ХОЗЯЙСТВО ПЛЕШАКОВА А.И."</t>
  </si>
  <si>
    <t>3420005127</t>
  </si>
  <si>
    <t>22371338</t>
  </si>
  <si>
    <t>ОБЩЕСТВО С ОГРАНИЧЕННОЙ ОТВЕТСТВЕННОСТЬЮ "КРЕСТЬЯНСКОЕ ХОЗЯЙСТВО ПАВЛОВЫХ"</t>
  </si>
  <si>
    <t>3420009450</t>
  </si>
  <si>
    <t>22371441</t>
  </si>
  <si>
    <t>ОБЩЕСТВО С ОГРАНИЧЕННОЙ ОТВЕТСТВЕННОСТЬЮ "СТАН"</t>
  </si>
  <si>
    <t>3422001054</t>
  </si>
  <si>
    <t>22374190</t>
  </si>
  <si>
    <t>КРЕСТЬЯНСКОЕ ХОЗЯЙСТВО  МАШНИНА   АЛЕКСАНДРА  АЛЕКСАНДРОВИЧА</t>
  </si>
  <si>
    <t>3416001578</t>
  </si>
  <si>
    <t>22376220</t>
  </si>
  <si>
    <t>КРЕСТЬЯНСКОЕ ХОЗЯЙСТВО "ДОН" РАДЧЕНКО ЕВГЕНИЯ ИВАНОВИЧА</t>
  </si>
  <si>
    <t>3416000856</t>
  </si>
  <si>
    <t>22376527</t>
  </si>
  <si>
    <t>КРЕСТЬЯНСКОЕ (ФЕРМЕРСКОЕ) ХОЗЯЙСТВО МИХЕЕВА НИКОЛАЯ ИВАНОВИЧА "КОЛОС"</t>
  </si>
  <si>
    <t>22376527180002</t>
  </si>
  <si>
    <t>КФХ МИХЕЕВ НИ "КОЛОС"</t>
  </si>
  <si>
    <t>22376527180003</t>
  </si>
  <si>
    <t>Территориально обособленное структурное подразделение КРЕСТЬЯНСКОГО (ФЕРМЕРСКОГО) ХОЗЯЙСТВА МИХЕЕВА НИКОЛАЯ ИВАНОВИЧА "КОЛОС"</t>
  </si>
  <si>
    <t>3455001437</t>
  </si>
  <si>
    <t>22376705</t>
  </si>
  <si>
    <t>ОБЩЕСТВО С ОГРАНИЧЕННОЙ ОТВЕТСТВЕННОСТЬЮ "КРОН"</t>
  </si>
  <si>
    <t>3416000655</t>
  </si>
  <si>
    <t>22376935</t>
  </si>
  <si>
    <t>КРЕСТЬЯНСКОЕ ХОЗЯЙСТВО ИШКИНА НИКОЛАЯ ВИКТОРОВИЧА</t>
  </si>
  <si>
    <t>3458000576</t>
  </si>
  <si>
    <t>22377113</t>
  </si>
  <si>
    <t>Общество с ограниченной ответственностью "ВТС-АГРО"</t>
  </si>
  <si>
    <t>3416001017</t>
  </si>
  <si>
    <t>22377662</t>
  </si>
  <si>
    <t>КРЕСТЬЯНСКОЕ ХОЗЯЙСТВО КЛУПОВА ВАЛЕРИЯ СТЕПАНОВИЧА</t>
  </si>
  <si>
    <t>3416002155</t>
  </si>
  <si>
    <t>22377716</t>
  </si>
  <si>
    <t>КРЕСТЬЯНСКОЕ (ФЕРМЕРСКОЕ) ХОЗЯЙСТВО ШПАК СЕРГЕЯ ВИКТОРОВИЧА</t>
  </si>
  <si>
    <t>3427006105</t>
  </si>
  <si>
    <t>22377739</t>
  </si>
  <si>
    <t>ОБЩЕСТВО С ОГРАНИЧЕННОЙ ОТВЕТСТВЕННОСТЬЮ "РУСЬ"</t>
  </si>
  <si>
    <t>3416000694</t>
  </si>
  <si>
    <t>22378130</t>
  </si>
  <si>
    <t>КРЕСТЬЯНСКОЕ ХОЗЯЙСТВО "ОЛЕСЯ"</t>
  </si>
  <si>
    <t>3409000630</t>
  </si>
  <si>
    <t>22379514</t>
  </si>
  <si>
    <t>КРЕСТЬЯНСКОЕ  ХОЗЯЙСТВО ПАНЧЕНКО ВЛАДИМИРА СЕРГЕЕВИЧА</t>
  </si>
  <si>
    <t>3409000823</t>
  </si>
  <si>
    <t>22380302</t>
  </si>
  <si>
    <t>КРЕСТЬЯНСКОЕ ХОЗЯЙСТВО ОЛЕЙНИКОВА НИКОЛАЯ НИКОЛАЕВИЧА</t>
  </si>
  <si>
    <t>3409000816</t>
  </si>
  <si>
    <t>22380368</t>
  </si>
  <si>
    <t>КРЕСТЬЯНСКОЕ ХОЗЯЙСТВО КОЛЕСНИЧЕНКО АЛЕКСАНДРА БОРИСОВИЧА</t>
  </si>
  <si>
    <t>3417004275</t>
  </si>
  <si>
    <t>22381801</t>
  </si>
  <si>
    <t>СЕЛЬСКОХОЗЯЙСТВЕННЫЙ ПРОИЗВОДСТВЕННЫЙ КООПЕРАТИВ "РУСИН"</t>
  </si>
  <si>
    <t>3414003322</t>
  </si>
  <si>
    <t>22384604</t>
  </si>
  <si>
    <t>ОБЩЕСТВО С ОГРАНИЧЕННОЙ ОТВЕТСТВЕННОСТЬЮ "АГРО - ЮНЕС"</t>
  </si>
  <si>
    <t>3417000680</t>
  </si>
  <si>
    <t>22384739</t>
  </si>
  <si>
    <t>КРЕСТЬЯНСКОЕ ФЕРМЕРСКОЕ ХОЗЯЙСТВО ЧЕРНИЧКИНА ВЛАДИМИРА АЛЕКСАНДРОВИЧА</t>
  </si>
  <si>
    <t>3420006522</t>
  </si>
  <si>
    <t>22384840</t>
  </si>
  <si>
    <t>ОБЩЕСТВО С ОГРАНИЧЕННОЙ ОТВЕТСТВЕННОСТЬЮ "КРЕСТЬЯНСКОЕ ХОЗЯЙСТВО ЧИГАРЕВА А.А."</t>
  </si>
  <si>
    <t>3420003151</t>
  </si>
  <si>
    <t>22385087</t>
  </si>
  <si>
    <t>ОБЩЕСТВО С ОГРАНИЧЕННОЙ ОТВЕТСТВЕННОСТЬЮ "КРЕСТЬЯНСКОЕ ХОЗЯЙСТВО ДЖЕНБЕКОВ"</t>
  </si>
  <si>
    <t>3420003296</t>
  </si>
  <si>
    <t>22385800</t>
  </si>
  <si>
    <t>ОБЩЕСТВО С ОГРАНИЧЕННОЙ ОТВЕТСТВЕННОСТЬЮ "КРЕСТЬЯНСКОЕ (ФЕРМЕРСКОЕ) ХОЗЯЙСТВО ЖУПИНА ВАСИЛИЯ АЛЕКСЕЕВИЧА"</t>
  </si>
  <si>
    <t>3420002895</t>
  </si>
  <si>
    <t>22386046</t>
  </si>
  <si>
    <t>ОБЩЕСТВО С ОГРАНИЧЕННОЙ ОТВЕТСТВЕННОСТЬЮ "КРЕСТЬЯНСКОЕ (ФЕРМЕРСКОЕ) ХОЗЯЙСТВО "ГРИГОРЬЕВА СЕРГЕЯ ВАЛЕНТИНОВИЧА"</t>
  </si>
  <si>
    <t>3426008364</t>
  </si>
  <si>
    <t>22388039</t>
  </si>
  <si>
    <t>ОБЩЕСТВО С ОГРАНИЧЕННОЙ ОТВЕТСТВЕННОСТЬЮ "ТЕРЕЗА-М"</t>
  </si>
  <si>
    <t>3410000634</t>
  </si>
  <si>
    <t>22390929</t>
  </si>
  <si>
    <t>КРЕСТЬЯНСКОЕ ХОЗЯЙСТВО ЭЙРИХ АЛЕКСАНДРА ИВАНОВИЧА, ВЫДЕЛЕННОГО ИЗ ЗЕМЕЛЬ КОЛЛЕКТИВНОГО ПРЕДПРИЯТИЯ СОВХОЗА "БУЕРАЧНЫЙ"</t>
  </si>
  <si>
    <t>3406006224</t>
  </si>
  <si>
    <t>22391567</t>
  </si>
  <si>
    <t>ОБЩЕСТВО С ОГРАНИЧЕННОЙ ОТВЕТСТВЕННОСТЬЮ "ЛЯННИК В.А."</t>
  </si>
  <si>
    <t>3455001807</t>
  </si>
  <si>
    <t>22392070</t>
  </si>
  <si>
    <t>АКЦИОНЕРНОЕ ОБЩЕСТВО "БЕРДИЕВСКИЙ ЭЛЕВАТОР АГРО"</t>
  </si>
  <si>
    <t>3407002060</t>
  </si>
  <si>
    <t>22393336</t>
  </si>
  <si>
    <t>КРЕСТЬЯНСКОЕ ХОЗЯЙСТВО ПРОСКУРИНА ВЛАДИМИРА ПЕТРОВИЧА</t>
  </si>
  <si>
    <t>3455002720</t>
  </si>
  <si>
    <t>22393431180002</t>
  </si>
  <si>
    <t>Территориально обособленное структурное подразделение ОБЩЕСТВА С ОГРАНИЧЕННОЙ ОТВЕТСТВЕННОСТЬЮ "ЗАРЯ"</t>
  </si>
  <si>
    <t>3407003219</t>
  </si>
  <si>
    <t>22394347</t>
  </si>
  <si>
    <t>КРЕСТЬЯНСКОЕ (ФЕРМЕРСКОЕ) ХОЗЯЙСТВО ОСТРОВСКОГО ГРИГОРИЯ НИКОЛАЕВИЧА</t>
  </si>
  <si>
    <t>3407000881</t>
  </si>
  <si>
    <t>22394427</t>
  </si>
  <si>
    <t>КРЕСТЬЯНСКОЕ ХОЗЯЙСТВО ПОНОМАРЕВА АЛЕКСАНДРА АЛЕКСЕЕВИЧА</t>
  </si>
  <si>
    <t>3401006220</t>
  </si>
  <si>
    <t>22394614</t>
  </si>
  <si>
    <t>ОБЩЕСТВО С ОГРАНИЧЕННОЙ ОТВЕТСТВЕННОСТЬЮ "ВОДОПАД"</t>
  </si>
  <si>
    <t>3419008525</t>
  </si>
  <si>
    <t>22394904</t>
  </si>
  <si>
    <t>ОБЩЕСТВО С ОГРАНИЧЕННОЙ ОТВЕТСТВЕННОСТЬЮ "ОЗЁРНОЕ"</t>
  </si>
  <si>
    <t>3419008571</t>
  </si>
  <si>
    <t>22394962</t>
  </si>
  <si>
    <t>ОБЩЕСТВО С ОГРАНИЧЕННОЙ ОТВЕТСТВЕННОСТЬЮ "ПРОГРЕСС"</t>
  </si>
  <si>
    <t>3419008853</t>
  </si>
  <si>
    <t>22395252</t>
  </si>
  <si>
    <t>ОБЩЕСТВО С ОГРАНИЧЕННОЙ ОТВЕТСТВЕННОСТЬЮ "КОНКИН В.В."</t>
  </si>
  <si>
    <t>3419008518</t>
  </si>
  <si>
    <t>22395447</t>
  </si>
  <si>
    <t>ОБЩЕСТВО С ОГРАНИЧЕННОЙ ОТВЕТСТВЕННОСТЬЮ "ГРИШИНЫХ"</t>
  </si>
  <si>
    <t>3419002330</t>
  </si>
  <si>
    <t>22395619</t>
  </si>
  <si>
    <t>КРЕСТЬЯНСКОЕ ХОЗЯЙСТВО САЗОНОВА ВАЛЕРИЯ ИВАНОВИЧА</t>
  </si>
  <si>
    <t>3419002315</t>
  </si>
  <si>
    <t>22395625</t>
  </si>
  <si>
    <t>КРЕСТЬЯНСКОЕ ХОЗЯЙСТВО ЕФАНОВА  ВИКТОРА ИВАНОВИЧА</t>
  </si>
  <si>
    <t>3401001720</t>
  </si>
  <si>
    <t>22395766</t>
  </si>
  <si>
    <t>КРЕСТЬЯНСКОЕ (ФЕРМЕРСКОЕ) ХОЗЯЙСТВО "ЛУЧИСТОЕ"</t>
  </si>
  <si>
    <t>3419000879</t>
  </si>
  <si>
    <t>22395795</t>
  </si>
  <si>
    <t>КРЕСТЬЯНСКОЕ ХОЗЯЙСТВО ПОПОВА АЛЕКСАНДРА ВАСИЛЬЕВИЧА</t>
  </si>
  <si>
    <t>3401001825</t>
  </si>
  <si>
    <t>22395826</t>
  </si>
  <si>
    <t>КРЕСТЬЯНСКОЕ (ФЕРМЕРСКОЕ) ХОЗЯЙСТВО "СВЕТЛОЕ"</t>
  </si>
  <si>
    <t>3419008772</t>
  </si>
  <si>
    <t>22395861</t>
  </si>
  <si>
    <t>ОБЩЕСТВО С ОГРАНИЧЕННОЙ ОТВЕТСТВЕННОСТЬЮ "ЗИНИЧЕВ Ю.Н."</t>
  </si>
  <si>
    <t>3419001600</t>
  </si>
  <si>
    <t>22396151</t>
  </si>
  <si>
    <t>КРЕСТЬЯНСКОЕ ХОЗЯЙСТВО "РОСТОК"</t>
  </si>
  <si>
    <t>3401006213</t>
  </si>
  <si>
    <t>22396429</t>
  </si>
  <si>
    <t>ОБЩЕСТВО С ОГРАНИЧЕННОЙ ОТВЕТСТВЕННОСТЬЮ "ЯНТАРЬ"</t>
  </si>
  <si>
    <t>3419008814</t>
  </si>
  <si>
    <t>22396748</t>
  </si>
  <si>
    <t>ОБЩЕСТВО С ОГРАНИЧЕННОЙ ОТВЕТСТВЕННОСТЬЮ "КОТОВРАСОВ В.В."</t>
  </si>
  <si>
    <t>3419002322</t>
  </si>
  <si>
    <t>22396926</t>
  </si>
  <si>
    <t>КРЕСТЬЯНСКОЕ ХОЗЯЙСТВО СОЛОВЬЕВА АНДРЕЯ КОНСТАНТИНОВИЧА</t>
  </si>
  <si>
    <t>3419008229</t>
  </si>
  <si>
    <t>22396984</t>
  </si>
  <si>
    <t>ОБЩЕСТВО С ОГРАНИЧЕННОЙ ОТВЕТСТВЕННОСТЬЮ "КРЕСТЬЯНСКОЕ ХОЗЯЙСТВО САМОХОДКИНА АЛЕКСЕЙ МИХАЙЛОВИЧА"</t>
  </si>
  <si>
    <t>3419001495</t>
  </si>
  <si>
    <t>22397179</t>
  </si>
  <si>
    <t>КРЕСТЬЯНСКО ФЕРМЕРСКОЕ  ХОЗЯЙСТВО КРИВЕНЬКОВА  ВАСИЛИЯ  МИХАЙЛОВИЧА</t>
  </si>
  <si>
    <t>3419008645</t>
  </si>
  <si>
    <t>22397535</t>
  </si>
  <si>
    <t>ОБЩЕСТВО С ОГРАНИЧЕННОЙ ОТВЕТСТВЕННОСТЬЮ "ВОЛГАРЬ"</t>
  </si>
  <si>
    <t>3412002813</t>
  </si>
  <si>
    <t>22400013</t>
  </si>
  <si>
    <t>КРЕСТЬЯНСКОЕ ХОЗЯЙСТВО "ОРЛОВСКОЕ"</t>
  </si>
  <si>
    <t>3456001158</t>
  </si>
  <si>
    <t>22405631</t>
  </si>
  <si>
    <t>ОБЩЕСТВО С ОГРАНИЧЕННОЙ ОТВЕТСТВЕННОСТЬЮ "МУРАВЛИ-АГРО"</t>
  </si>
  <si>
    <t>3432001335</t>
  </si>
  <si>
    <t>22407587180002</t>
  </si>
  <si>
    <t>Территориально обособленное структурное подразделение ОБЩЕСТВО С ОГРАНИЧЕННОЙ ОТВЕТСТВЕННОСТЬЮ "РУСЬ"</t>
  </si>
  <si>
    <t>3415007182</t>
  </si>
  <si>
    <t>22408575</t>
  </si>
  <si>
    <t>КОММАНДИТНОЕ ТОВАРИЩЕСТВО "ФРОЛОВ И КОМПАНИЯ"</t>
  </si>
  <si>
    <t>3412000647</t>
  </si>
  <si>
    <t>22408687</t>
  </si>
  <si>
    <t>КРЕСТЬЯНСКОЕ  ХОЗЯЙСТВО "ВЫСОЦКИЙ"</t>
  </si>
  <si>
    <t>3455002600</t>
  </si>
  <si>
    <t>22413332180001</t>
  </si>
  <si>
    <t>ОБЩЕСТВО С ОГРАНИЧЕННОЙ ОТВЕТСТВЕННОСТЬЮ "МАГИСТРАЛЬ"</t>
  </si>
  <si>
    <t>3411006533</t>
  </si>
  <si>
    <t>22413352</t>
  </si>
  <si>
    <t>ОБЩЕСТВО С ОГРАНИЧЕННОЙ ОТВЕТСТВЕННОСТЬЮ "СКВОРЦОВ"</t>
  </si>
  <si>
    <t>3416002236</t>
  </si>
  <si>
    <t>22414044</t>
  </si>
  <si>
    <t>КРЕСТЬЯНСКОЕ ХОЗЯЙСТВО "ДАЛЬНИЙ" ЗОЛОТАРЕВА ГРИГОРИЯ ГРИГОРЬЕВИЧА</t>
  </si>
  <si>
    <t>3453001583</t>
  </si>
  <si>
    <t>22414297</t>
  </si>
  <si>
    <t>ОБЩЕСТВО С ОГРАНИЧЕННОЙ ОТВЕТСТВЕННОСТЬЮ "КРЕСТЬЯНСКО-ФЕРМЕРСКОЕ ХОЗЯЙСТВО "МЯСНИКОВ"</t>
  </si>
  <si>
    <t>3459065784</t>
  </si>
  <si>
    <t>22416161</t>
  </si>
  <si>
    <t>ОБЩЕСТВО С ОГРАНИЧЕННОЙ ОТВЕТСТВЕННОСТЬЮ "КУХМАСТЕР"</t>
  </si>
  <si>
    <t>3431004446</t>
  </si>
  <si>
    <t>22416474</t>
  </si>
  <si>
    <t>ОБЩЕСТВО С ОГРАНИЧЕННОЙ ОТВЕТСТВЕННОСТЬЮ "КРЕСТЬЯНСКОЕ ХОЗЯЙСТВО НЕДЗИЕВА АЛЕКСАНДРА ИВАНОВИЧА"</t>
  </si>
  <si>
    <t>3431005979</t>
  </si>
  <si>
    <t>22416942</t>
  </si>
  <si>
    <t>ОБЩЕСТВО С ОГРАНИЧЕННОЙ ОТВЕТСТВЕННОСТЬЮ "КРЕСТЬЯНСКОЕ ХОЗЯЙСТВО ЯШКИНА ИВАНА ВАСИЛЬЕВИЧА"</t>
  </si>
  <si>
    <t>3453001696</t>
  </si>
  <si>
    <t>22418705</t>
  </si>
  <si>
    <t>ОБЩЕСТВО С ОГРАНИЧЕННОЙ ОТВЕТСТВЕННОСТЬЮ "ТЕЛЛУС-АГРО"</t>
  </si>
  <si>
    <t>22418705180002</t>
  </si>
  <si>
    <t>Территориально обособленное структурное подразделение ОБЩЕСТВА С ОГРАНИЧЕННОЙ ОТВЕТСТВЕННОСТЬЮ "ТЕЛЛУС-АГРО"</t>
  </si>
  <si>
    <t>3421001809</t>
  </si>
  <si>
    <t>22421831</t>
  </si>
  <si>
    <t>ОБЩЕСТВО С ОГРАНИЧЕННОЙ ОТВЕТСТВЕННОСТЬЮ СЕЛЬСКОХОЗЯЙСТВЕННОЕ ПРЕДПРИЯТИЕ "ФРЕГАТ"</t>
  </si>
  <si>
    <t>3424009250</t>
  </si>
  <si>
    <t>22423712</t>
  </si>
  <si>
    <t>ОБЩЕСТВО С ОГРАНИЧЕННОЙ ОТВЕТСТВЕННОСТЬЮ "БУКЕНИН"</t>
  </si>
  <si>
    <t>3435313075</t>
  </si>
  <si>
    <t>22433952180002</t>
  </si>
  <si>
    <t>Территориально обособленное структурное подразделение ОБЩЕСТВА С ОГРАНИЧЕННОЙ ОТВЕТСТВЕННОСТЬЮ "ЭКОТЕРРА"</t>
  </si>
  <si>
    <t>3419410064</t>
  </si>
  <si>
    <t>22434176</t>
  </si>
  <si>
    <t>ОБЩЕСТВО С ОГРАНИЧЕННОЙ ОТВЕТСТВЕННОСТЬЮ "СОЛНЕЧНАЯ СТРАНА"</t>
  </si>
  <si>
    <t>3419410360</t>
  </si>
  <si>
    <t>22434615</t>
  </si>
  <si>
    <t>СЕЛЬСКОХОЗЯЙСТВЕННЫЙ ПРОИЗВОДСТВЕННЫЙ КООПЕРАТИВ "ПОПОВ"</t>
  </si>
  <si>
    <t>3438005375</t>
  </si>
  <si>
    <t>22434727</t>
  </si>
  <si>
    <t>ОБЩЕСТВО С ОГРАНИЧЕННОЙ ОТВЕТСТВЕННОСТЬЮ "ИНВИД-АГРО"</t>
  </si>
  <si>
    <t>3453001939</t>
  </si>
  <si>
    <t>ОБЩЕСТВО С ОГРАНИЧЕННОЙ ОТВЕТСТВЕННОСТЬЮ "ФЕРМЕРСКОЕ ХОЗЯЙСТВО"</t>
  </si>
  <si>
    <t>3412005469</t>
  </si>
  <si>
    <t>22440127</t>
  </si>
  <si>
    <t>КРЕСТЬЯНСКОЕ  ХОЗЯЙСТВО ЕФРЕМОВА ВИКТОРА ГЕННАДЬЕВИЧА</t>
  </si>
  <si>
    <t>3416091162</t>
  </si>
  <si>
    <t>22442098</t>
  </si>
  <si>
    <t>АКЦИОНЕРНОЕ ОБЩЕСТВО "ГЛУБИНКА"</t>
  </si>
  <si>
    <t>3409009689</t>
  </si>
  <si>
    <t>22450212</t>
  </si>
  <si>
    <t>ОБЩЕСТВО С ОГРАНИЧЕННОЙ ОТВЕТСТВЕННОСТЬЮ  ПРОИЗВОДСТВЕННОЕ ОБЪЕДИНЕНИЕ"СТЕПНОЕ"</t>
  </si>
  <si>
    <t>3422007507</t>
  </si>
  <si>
    <t>22450525</t>
  </si>
  <si>
    <t>ОБЩЕСТВО С ОГРАНИЧЕННОЙ ОТВЕТСТВЕННОСТЬЮ ПО ПРОИЗВОДСТВУ, ПЕРЕРАБОТКЕ И РЕАЛИЗАЦИИ СЕЛЬХОЗПРОДУКЦИИ "АГРО-ПЛЮС"</t>
  </si>
  <si>
    <t>22450525180002</t>
  </si>
  <si>
    <t>Территориально обособленное структурное подразделение ОБЩЕСТВА С ОГРАНИЧЕННОЙ ОТВЕТСТВЕННОСТЬЮ ПО ПРОИЗВОДСТВУ, ПЕРЕРАБОТКЕ И РЕАЛИЗАЦИИ СЕЛЬХОЗПРОДУКЦИИ "АГРО-ПЛЮС"</t>
  </si>
  <si>
    <t>3460017915</t>
  </si>
  <si>
    <t>22450850180003</t>
  </si>
  <si>
    <t>Территориально обособленное структурное подразделение ОБЩЕСТВА С ОГРАНИЧЕННОЙ ОТВЕТСТВЕННОСТЬЮ "ТОРГОВЫЙ ДОМ "ГУЛЛИВЕР"</t>
  </si>
  <si>
    <t>3422007899</t>
  </si>
  <si>
    <t>22450985</t>
  </si>
  <si>
    <t>ОБЩЕСТВО С ОГРАНИЧЕННОЙ ОТВЕТСТВЕННОСТЬЮ "СН-АГРИС"</t>
  </si>
  <si>
    <t>3404005899</t>
  </si>
  <si>
    <t>22469111</t>
  </si>
  <si>
    <t>ОБЩЕСТВО С ОГРАНИЧЕННОЙ ОТВЕТСТВЕННОСТЬЮ "ЛУЧ"</t>
  </si>
  <si>
    <t>3444201240</t>
  </si>
  <si>
    <t>22472797180002</t>
  </si>
  <si>
    <t>Территориально обособленное структурное подразделение ОБЩЕСТВА С ОГРАНИЧЕННОЙ ОТВЕТСТВЕННОСТЬЮ "ДОЛОНЬ ПЛЮС"</t>
  </si>
  <si>
    <t>3443121190</t>
  </si>
  <si>
    <t>22473934180002</t>
  </si>
  <si>
    <t>Территориально обособленное структурное подразделение ОБЩЕСТВА С ОГРАНИЧЕННОЙ ОТВЕТСТВЕННОСТЬЮ "ТОРГОВЫЙ ДОМ "АРМО-ХОЛДИНГ"</t>
  </si>
  <si>
    <t>3457002355</t>
  </si>
  <si>
    <t>22474448</t>
  </si>
  <si>
    <t>ОБЩЕСТВО С ОГРАНИЧЕННОЙ ОТВЕТСТВЕННОСТЬЮ "ИЗОБИЛЬНОЕ"</t>
  </si>
  <si>
    <t>3457002490</t>
  </si>
  <si>
    <t>22478742180002</t>
  </si>
  <si>
    <t>Территориально обособленное структурное подразделение ОБЩЕСТВА С ОГРАНИЧЕННОЙ ОТВЕТСТВЕННОСТЬЮ "ПАРИТЕТ-АГРО"</t>
  </si>
  <si>
    <t>3444252990</t>
  </si>
  <si>
    <t>22487115180002</t>
  </si>
  <si>
    <t>Территориально обособленное структурное подразделение ОБЩЕСТВА С ОГРАНИЧЕННОЙ ОТВЕТСТВЕННОСТЬЮ "АГРОФИРМА ПОВОЛЖЬЕ"</t>
  </si>
  <si>
    <t>3455050970</t>
  </si>
  <si>
    <t>22492392</t>
  </si>
  <si>
    <t>Общество с ограниченной ответственностью "АГРОТРАНС"</t>
  </si>
  <si>
    <t>3455050995</t>
  </si>
  <si>
    <t>22492481</t>
  </si>
  <si>
    <t>ОБЩЕСТВО С ОГРАНИЧЕННОЙ ОТВЕТСТВЕННОСТЬЮ "ВОЛГА"</t>
  </si>
  <si>
    <t>3455051004</t>
  </si>
  <si>
    <t>22492630</t>
  </si>
  <si>
    <t>ОБЩЕСТВО С ОГРАНИЧЕННОЙ ОТВЕТСТВЕННОСТЬЮ "ПЕСКОВАТСКОЕ"</t>
  </si>
  <si>
    <t>3460059200</t>
  </si>
  <si>
    <t>22493629180002</t>
  </si>
  <si>
    <t>Территориально обособленное структурное подразделение ОБЩЕСТВА С ОГРАНИЧЕННОЙ ОТВЕТСТВЕННОСТЬЮ "АГРО-СЕРВИС"</t>
  </si>
  <si>
    <t>3457002796</t>
  </si>
  <si>
    <t>22496473</t>
  </si>
  <si>
    <t>ОБЩЕСТВО С ОГРАНИЧЕННОЙ ОТВЕТСТВЕННОСТЬЮ "КОНТУР"</t>
  </si>
  <si>
    <t>3429031876</t>
  </si>
  <si>
    <t>22498472</t>
  </si>
  <si>
    <t>ОБЩЕСТВО С ОГРАНИЧЕННОЙ ОТВЕТСТВЕННОСТЬЮ "МАЯК"</t>
  </si>
  <si>
    <t>3459064540</t>
  </si>
  <si>
    <t>22500051180002</t>
  </si>
  <si>
    <t>Территориально обособленное структурное подразделение ОБЩЕСТВА С ОГРАНИЧЕННОЙ ОТВЕТСТВЕННОСТЬЮ "ВОЛЖСКИЕ ОВОЩИ"</t>
  </si>
  <si>
    <t>3454002759</t>
  </si>
  <si>
    <t>22500708</t>
  </si>
  <si>
    <t>ОБЩЕСТВО С ОГРАНИЧЕННОЙ ОТВЕТСТВЕННОСТЬЮ "ЗАВЕТНЫЙ САД"</t>
  </si>
  <si>
    <t>3443002556</t>
  </si>
  <si>
    <t>22502661180002</t>
  </si>
  <si>
    <t>Территориально обособленное структурное подразделение ОБЩЕСТВА С ОГРАНИЧЕННОЙ ОТВЕТСТВЕННОСТЬЮ МНОГООТРАСЛЕВАЯ СЕЛЬСКОХОЗЯЙСТВЕННАЯ ФИРМА "АКСАЙ"</t>
  </si>
  <si>
    <t>3455051580</t>
  </si>
  <si>
    <t>22511646</t>
  </si>
  <si>
    <t>ОБЩЕСТВО С ОГРАНИЧЕННОЙ ОТВЕТСТВЕННОСТЬЮ "САДЫ ПРИДОНЬЯ-ПИТОМНИК"</t>
  </si>
  <si>
    <t>3457003052</t>
  </si>
  <si>
    <t>22511706</t>
  </si>
  <si>
    <t>ОБЩЕСТВО С ОГРАНИЧЕННОЙ ОТВЕТСТВЕННОСТЬЮ "АГРОКОМПАНИЯ ПАРИТЕТ"</t>
  </si>
  <si>
    <t>3454002981</t>
  </si>
  <si>
    <t>22512479</t>
  </si>
  <si>
    <t>ОБЩЕСТВО С ОГРАНИЧЕННОЙ ОТВЕТСТВЕННОСТЬЮ "РУСПРОДУКТ-ЗАВОЛЖЬЕ"</t>
  </si>
  <si>
    <t>3457003140</t>
  </si>
  <si>
    <t>22516282</t>
  </si>
  <si>
    <t>ОБЩЕСТВО С ОГРАНИЧЕННОЙ ОТВЕТСТВЕННОСТЬЮ "БИЗНЕС-АГРО"</t>
  </si>
  <si>
    <t>3411007110</t>
  </si>
  <si>
    <t>22516328</t>
  </si>
  <si>
    <t>3411006501</t>
  </si>
  <si>
    <t>22517258</t>
  </si>
  <si>
    <t>ОБЩЕСТВО С ОГРАНИЧЕННОЙ ОТВЕТСТВЕННОСТЬЮ "АЛЕВТИНА"</t>
  </si>
  <si>
    <t>3443127604</t>
  </si>
  <si>
    <t>22517608</t>
  </si>
  <si>
    <t>ОБЩЕСТВО С ОГРАНИЧЕННОЙ ОТВЕТСТВЕННОСТЬЮ "ЕРЗОВСКИЕ ОВОЩИ"</t>
  </si>
  <si>
    <t>3420006032</t>
  </si>
  <si>
    <t>22520349</t>
  </si>
  <si>
    <t>ОБЩЕСТВО С ОГРАНИЧЕННОЙ ОТВЕТСТВЕННОСТЬЮ "КРЕСТЬЯНСКОЕ ХОЗЯЙСТВО СТРУЧАЛИН"</t>
  </si>
  <si>
    <t>3420001348</t>
  </si>
  <si>
    <t>22524011</t>
  </si>
  <si>
    <t>ОБЩЕСТВО С ОГРАНИЧЕННОЙ ОТВЕТСТВЕННОСТЬЮ "СТРОИТЕЛЬНЫЙ УЧАСТОК №4"</t>
  </si>
  <si>
    <t>3411007216</t>
  </si>
  <si>
    <t>22524790</t>
  </si>
  <si>
    <t>3411007061</t>
  </si>
  <si>
    <t>22525393</t>
  </si>
  <si>
    <t>ОБЩЕСТВО С ОГРАНИЧЕННОЙ ОТВЕТСТВЕННОСТЬЮ "МАЖУКОВ"</t>
  </si>
  <si>
    <t>3432001504</t>
  </si>
  <si>
    <t>22525660</t>
  </si>
  <si>
    <t>ОБЩЕСТВО С ОГРАНИЧЕННОЙ ОТВЕТСТВЕННОСТЬЮ "ФЛОРА"</t>
  </si>
  <si>
    <t>3411006519</t>
  </si>
  <si>
    <t>22525803</t>
  </si>
  <si>
    <t>ОБЩЕСТВО С ОГРАНИЧЕННОЙ ОТВЕТСТВЕННОСТЬЮ КУДРЯВЦЕВА АЛЕКСАНДРА ВАСИЛЬЕВИЧА</t>
  </si>
  <si>
    <t>3411006491</t>
  </si>
  <si>
    <t>22526151</t>
  </si>
  <si>
    <t>ОБЩЕСТВО С ОГРАНИЧЕННОЙ ОТВЕТСТВЕННОСТЬЮ "ШАПОВАЛОВ"</t>
  </si>
  <si>
    <t>ООО "ШАПОВАЛОВ"</t>
  </si>
  <si>
    <t>22526151180002</t>
  </si>
  <si>
    <t>3411001849</t>
  </si>
  <si>
    <t>22526837</t>
  </si>
  <si>
    <t>КРЕСТЬЯНСКОЕ ХОЗЯЙСТВО МЕЛЬНИКОВА АНАТОЛИЯ СТЕПАНОВИЧА</t>
  </si>
  <si>
    <t>3432001494</t>
  </si>
  <si>
    <t>22527044</t>
  </si>
  <si>
    <t>ОБЩЕСТВО С ОГРАНИЧЕННОЙ ОТВЕТСТВЕННОСТЬЮ "ДОНЦЫ"</t>
  </si>
  <si>
    <t>3411007047</t>
  </si>
  <si>
    <t>22527593</t>
  </si>
  <si>
    <t>ОБЩЕСТВО С ОГРАНИЧЕННОЙ ОТВЕТСТВЕННОСТЬЮ "КАЛАЧЕВ"</t>
  </si>
  <si>
    <t>3411007150</t>
  </si>
  <si>
    <t>22527601</t>
  </si>
  <si>
    <t>ОБЩЕСТВО С ОГРАНИЧЕННОЙ ОТВЕТСТВЕННОСТЬЮ "АГРО-АЛЬЯНС"</t>
  </si>
  <si>
    <t>3411007174</t>
  </si>
  <si>
    <t>22527664</t>
  </si>
  <si>
    <t>ОБЩЕСТВО С ОГРАНИЧЕННОЙ ОТВЕТСТВЕННОСТЬЮ "КРЕСТЬЯНСКОЕ ХОЗЯЙСТВО БАРАНКОВА ПАВЛА НИКОЛАЕВИЧА"</t>
  </si>
  <si>
    <t>3411007167</t>
  </si>
  <si>
    <t>22528351</t>
  </si>
  <si>
    <t>ОБЩЕСТВО С ОГРАНИЧЕННОЙ ОТВЕТСТВЕННОСТЬЮ "СТРАХОВСКОЕ"</t>
  </si>
  <si>
    <t>3411006477</t>
  </si>
  <si>
    <t>22528539</t>
  </si>
  <si>
    <t>ОБЩЕСТВО С ОГРАНИЧЕННОЙ ОТВЕТСТВЕННОСТЬЮ "Ф.Х. КОРОТАЕВА Ю.Г."</t>
  </si>
  <si>
    <t>3411006540</t>
  </si>
  <si>
    <t>22528836</t>
  </si>
  <si>
    <t>ОБЩЕСТВО С ОГРАНИЧЕННОЙ ОТВЕТСТВЕННОСТЬЮ "СИРИУС"</t>
  </si>
  <si>
    <t>3403002630</t>
  </si>
  <si>
    <t>22528865</t>
  </si>
  <si>
    <t>ОБЩЕСТВО С ОГРАНИЧЕННОЙ ОТВЕТСТВЕННОСТЬЮ "СВОБОДА"</t>
  </si>
  <si>
    <t>3411001983</t>
  </si>
  <si>
    <t>22530566</t>
  </si>
  <si>
    <t>КРЕСТЬЯНСКОЕ  ХОЗЯЙСТВО НОВОКЩЕНОВА  СЕРГЕЯ ВЛАДИМИРОВИЧА</t>
  </si>
  <si>
    <t>3436010027</t>
  </si>
  <si>
    <t>22534535</t>
  </si>
  <si>
    <t>ОБЩЕСТВО С ОГРАНИЧЕННОЙ ОТВЕТСТВЕННОСТЬЮ "РУНО"</t>
  </si>
  <si>
    <t>3420006642</t>
  </si>
  <si>
    <t>22538295</t>
  </si>
  <si>
    <t>ОБЩЕСТВО С ОГРАНИЧЕННОЙ ОТВЕТСТВЕННОСТЬЮ " КРЕСТЬЯНСКОЕ ХОЗЯЙСТВО СТЕПНОЕ "</t>
  </si>
  <si>
    <t>3409009985</t>
  </si>
  <si>
    <t>22540286</t>
  </si>
  <si>
    <t>ОБЩЕСТВО С ОГРАНИЧЕННОЙ ОТВЕТСТВЕННОСТЬЮ "КФХ"</t>
  </si>
  <si>
    <t>3420006138</t>
  </si>
  <si>
    <t>22549270</t>
  </si>
  <si>
    <t>ОБЩЕСТВО С ОГРАНИЧЕННОЙ ОТВЕТСТВЕННОСТЬЮ "КРЕСТЬЯНСКОЕ ХОЗЯЙСТВО ТРОФИМОВА В.Г."</t>
  </si>
  <si>
    <t>3420004155</t>
  </si>
  <si>
    <t>22549637</t>
  </si>
  <si>
    <t>КРЕСТЬЯНСКОЕ (ФЕРМЕРСКОЕ) ХОЗЯЙСТВО "КУЗЬМИНА ВИКТОРА ВАСИЛЬЕВИЧА"</t>
  </si>
  <si>
    <t>3420006321</t>
  </si>
  <si>
    <t>22554459</t>
  </si>
  <si>
    <t>ОБЩЕСТВО С ОГРАНИЧЕННОЙ ОТВЕТСТВЕННОСТЬЮ "КРЕСТЬЯНСКОЕ ХОЗЯЙСТВО ФИТИСОВОЙ"</t>
  </si>
  <si>
    <t>3421000516</t>
  </si>
  <si>
    <t>22557714</t>
  </si>
  <si>
    <t>ОБЩЕСТВО С ОГРАНИЧЕННОЙ ОТВЕТСТВЕННОСТЬЮ "ЛОТОС"</t>
  </si>
  <si>
    <t>3421002577</t>
  </si>
  <si>
    <t>22559328</t>
  </si>
  <si>
    <t>СЕЛЬСКОХОЗЯЙСТВЕННЫЙ ПРОИЗВОДСТВЕННЫЙ КООПЕРАТИВ "КОЛОС"</t>
  </si>
  <si>
    <t>3421000555</t>
  </si>
  <si>
    <t>22559564</t>
  </si>
  <si>
    <t>МНОГОПРОФИЛЬНЫЙ ПРОИЗВОДСТВЕННО-СЕЛЬСКОХОЗЯЙСТВЕННЫЙ КООПЕРАТИВ "НОВА"</t>
  </si>
  <si>
    <t>3409004916</t>
  </si>
  <si>
    <t>22560515</t>
  </si>
  <si>
    <t>КРЕСТЬЯНСКОЕ (ФЕРМЕРСКОЕ) ХОЗЯЙСТВО ШТЕПО АНДРЕЯ ВИКТОРОВИЧА</t>
  </si>
  <si>
    <t>3409004909</t>
  </si>
  <si>
    <t>22560596</t>
  </si>
  <si>
    <t>КРЕСТЬЯНСКОЕ  ( ФЕРМЕРСКОЕ ) ХОЗЯЙСТВО  ШТЕПО  ВИКТОРА ИВАНОВИЧА</t>
  </si>
  <si>
    <t>3424009299</t>
  </si>
  <si>
    <t>22560768</t>
  </si>
  <si>
    <t>ОБЩЕСТВО С ОГРАНИЧЕННОЙ ОТВЕТСТВЕННОСТЬЮ "МАРИНА"</t>
  </si>
  <si>
    <t>3431004622</t>
  </si>
  <si>
    <t>22560998</t>
  </si>
  <si>
    <t>ОБЩЕСТВО С ОГРАНИЧЕННОЙ ОТВЕТСТВЕННОСТЬЮ "ХЛЕБНОЕ"</t>
  </si>
  <si>
    <t>3415002473</t>
  </si>
  <si>
    <t>22561271</t>
  </si>
  <si>
    <t>КРЕСТЬЯНСКОЕ (ФЕРМЕРСКОЕ) ХОЗЯЙСТВО ВЫБОРНОВА ВЛАДИМИРА ДМИТРИЕВИЧА</t>
  </si>
  <si>
    <t>3420002239</t>
  </si>
  <si>
    <t>22561414</t>
  </si>
  <si>
    <t>ОБЩЕСТВО С ОГРАНИЧЕННОЙ ОТВЕТСТВЕННОСТЬЮ "КРЕСТЬЯНСКОЕ (ФЕРМЕРСКОЕ) ХОЗЯЙСТВО АРЬЕВА А.В."</t>
  </si>
  <si>
    <t>3413000512</t>
  </si>
  <si>
    <t>22564772</t>
  </si>
  <si>
    <t>ОБЩЕСТВО С ОГРАНИЧЕННОЙ ОТВЕТСТВЕННОСТЬЮ "СТЕПЬ"</t>
  </si>
  <si>
    <t>3412000407</t>
  </si>
  <si>
    <t>22567463</t>
  </si>
  <si>
    <t>КРЕСТЬЯНСКОЕ  ХОЗЯЙСТВО ФРОЛОВА ЯКОВА НИКОЛАЕВИЧА</t>
  </si>
  <si>
    <t>3409000340</t>
  </si>
  <si>
    <t>22567799</t>
  </si>
  <si>
    <t>КРЕСТЬЯНСКОЕ ХОЗЯЙСТВО ОГАНДЖАНЯНА АРТУРА ГАВРИЛОВИЧА</t>
  </si>
  <si>
    <t>3403004028</t>
  </si>
  <si>
    <t>22568066180002</t>
  </si>
  <si>
    <t>Территориально обособленное структурное подразделение ОБЩЕСТВА С ОГРАНИЧЕННОЙ ОТВЕТСТВЕННОСТЬЮ "СОРТ"</t>
  </si>
  <si>
    <t>3413008085</t>
  </si>
  <si>
    <t>22569433</t>
  </si>
  <si>
    <t>ОБЩЕСТВО С ОГРАНИЧЕННОЙ ОТВЕТСТВЕННОСТЬЮ "НАДЕЖДА"</t>
  </si>
  <si>
    <t>3420003722</t>
  </si>
  <si>
    <t>22571192</t>
  </si>
  <si>
    <t>КРЕСТЬЯНСКОЕ (ФЕРМЕРСКОЕ) ХОЗЯЙСТВО "КАНТАРИЯ ЛЮДМИЛА ФЕДОРОВНА"</t>
  </si>
  <si>
    <t>3412000365</t>
  </si>
  <si>
    <t>22571571</t>
  </si>
  <si>
    <t>КРЕСТЬЯНСКОЕ ХОЗЯЙСТВО "ЧИР" ЧЕРНЯЕВА СЕРГЕЯ БОРИСОВИЧА</t>
  </si>
  <si>
    <t>3412001619</t>
  </si>
  <si>
    <t>22572139</t>
  </si>
  <si>
    <t>СЕЛЬСКОХОЗЯЙСТВЕННЫЙ ПРОИЗВОДСТВЕННЫЙ КООПЕРАТИВ "ТЕРНОВСКИЙ"</t>
  </si>
  <si>
    <t>3424022211</t>
  </si>
  <si>
    <t>22573297</t>
  </si>
  <si>
    <t>ОБЩЕСТВО С ОГРАНИЧЕННОЙ ОТВЕТСТВЕННОСТЬЮ "ЗАРЯ"</t>
  </si>
  <si>
    <t>3419001689</t>
  </si>
  <si>
    <t>22573512</t>
  </si>
  <si>
    <t>КРЕСТЬЯНСКОЕ ХОЗЯЙСТВО "РАЗДОЛЬЕ" ЗЕЛЕНЕВА НИКОЛАЯ АЛЕКСАНДРОВИЧА</t>
  </si>
  <si>
    <t>3424009316</t>
  </si>
  <si>
    <t>22574026</t>
  </si>
  <si>
    <t>ОБЩЕСТВО С ОГРАНИЧЕННОЙ ОТВЕТСТВЕННОСТЬЮ "УЛЬЯНОВ И К"</t>
  </si>
  <si>
    <t>3419001262</t>
  </si>
  <si>
    <t>22574061</t>
  </si>
  <si>
    <t>КРЕСТЬЯНСКОЕ ХОЗЯЙСТВО СКОПИНЦЕВА СЕРГЕЯ ВЛАДИМИРОВИЧА</t>
  </si>
  <si>
    <t>3419008290</t>
  </si>
  <si>
    <t>22574316</t>
  </si>
  <si>
    <t>ОБЩЕСТВО С ОГРАНИЧЕННОЙ ОТВЕТСТВЕННОСТЬЮ "КОБЛОВ П. В."</t>
  </si>
  <si>
    <t>3424021810</t>
  </si>
  <si>
    <t>22574747</t>
  </si>
  <si>
    <t>ОБЩЕСТВО С ОГРАНИЧЕННОЙ ОТВЕТСТВЕННОСТЬЮ "СУЧКОВ"</t>
  </si>
  <si>
    <t>3419008250</t>
  </si>
  <si>
    <t>22574871</t>
  </si>
  <si>
    <t>ОБЩЕСТВО С ОГРАНИЧЕННОЙ ОТВЕТСТВЕННОСТЬЮ "КРЕСТЬЯНСКОЕ ХОЗЯЙСТВО СИДОРЕНКО АЛЕКСАНДРА ФЕДОРОВИЧА"</t>
  </si>
  <si>
    <t>3401006284</t>
  </si>
  <si>
    <t>22576261</t>
  </si>
  <si>
    <t>ОБЩЕСТВО С ОГРАНИЧЕННОЙ ОТВЕТСТВЕННОСТЬЮ "ВОЛЯ"</t>
  </si>
  <si>
    <t>3424022324</t>
  </si>
  <si>
    <t>22578047</t>
  </si>
  <si>
    <t>ОБЩЕСТВО С ОГРАНИЧЕННОЙ ОТВЕТСТВЕННОСТЬЮ "КАЗАЧКА"</t>
  </si>
  <si>
    <t>3419008211</t>
  </si>
  <si>
    <t>22580239</t>
  </si>
  <si>
    <t>ОБЩЕСТВО С ОГРАНИЧЕННОЙ ОТВЕТСТВЕННОСТЬЮ "СЫТИЛИНА"</t>
  </si>
  <si>
    <t>3419008620</t>
  </si>
  <si>
    <t>22582698</t>
  </si>
  <si>
    <t>ОБЩЕСТВО С ОГРАНИЧЕННОЙ ОТВЕТСТВЕННОСТЬЮ "АНТОНОВ В.А."</t>
  </si>
  <si>
    <t>3416000711</t>
  </si>
  <si>
    <t>22582971</t>
  </si>
  <si>
    <t>КРЕСТЬЯНСКОЕ ХОЗЯЙСТВО "КУПАЛЬНЫЙ"</t>
  </si>
  <si>
    <t>3416002268</t>
  </si>
  <si>
    <t>22583315</t>
  </si>
  <si>
    <t>КРЕСТЬЯНСКОЕ (ФЕРМЕРСКОЕ) ХОЗЯЙСТВО "КОЛОСОК"</t>
  </si>
  <si>
    <t>3416001112</t>
  </si>
  <si>
    <t>22584757</t>
  </si>
  <si>
    <t>КРЕСТЬЯНСКОЕ (ФЕРМЕРСКОЕ) ХОЗЯЙСТВО КЛЕВЕТОВА ВИКТОРА ИВАНОВИЧА</t>
  </si>
  <si>
    <t>3401009655</t>
  </si>
  <si>
    <t>22588502</t>
  </si>
  <si>
    <t>ОБЩЕСТВО С ОГРАНИЧЕННОЙ ОТВЕТСТВЕННОСТЬЮ "ШАРМ"</t>
  </si>
  <si>
    <t>3401006238</t>
  </si>
  <si>
    <t>22588608</t>
  </si>
  <si>
    <t>ОБЩЕСТВО С ОГРАНИЧЕННОЙ ОТВЕТСТВЕННОСТЬЮ "ПОНОМАРЕВО"</t>
  </si>
  <si>
    <t>3401006277</t>
  </si>
  <si>
    <t>22588689</t>
  </si>
  <si>
    <t>3401009736</t>
  </si>
  <si>
    <t>22589387</t>
  </si>
  <si>
    <t>ОБЩЕСТВО С ОГРАНИЧЕННОЙ ОТВЕТСТВЕННОСТЬЮ "ХОПЕР-АГРО"</t>
  </si>
  <si>
    <t>3419002403</t>
  </si>
  <si>
    <t>22592857</t>
  </si>
  <si>
    <t>КРЕСТЬЯНСКОЕ ХОЗЯЙСТВО "ВЕСНА"</t>
  </si>
  <si>
    <t>3424021786</t>
  </si>
  <si>
    <t>22594017</t>
  </si>
  <si>
    <t>ОБЩЕСТВО С ОГРАНИЧЕННОЙ ОТВЕТСТВЕННОСТЬЮ "САВЧЕНКО"</t>
  </si>
  <si>
    <t>3419008701</t>
  </si>
  <si>
    <t>22595086</t>
  </si>
  <si>
    <t>ОБЩЕСТВО С ОГРАНИЧЕННОЙ ОТВЕТСТВЕННОСТЬЮ "КОЛОС"</t>
  </si>
  <si>
    <t>3456004053</t>
  </si>
  <si>
    <t>22997465180002</t>
  </si>
  <si>
    <t>Территориально обособленное структурное подразделение ОБЩЕСТВА С ОГРАНИЧЕННОЙ ОТВЕТСТВЕННОСТЬЮ "АГРОРЕЗЕРВ"</t>
  </si>
  <si>
    <t>6148003452</t>
  </si>
  <si>
    <t>24232896180002</t>
  </si>
  <si>
    <t>Территориально обособленное структурное подразделение ОБЩЕСТВА С ОГРАНИЧЕННОЙ ОТВЕТСТВЕННОСТЬЮ "РОСТОВСКАЯ ЗЕРНОВАЯ КОМПАНИЯ "РЕСУРС"</t>
  </si>
  <si>
    <t>3455053636</t>
  </si>
  <si>
    <t>24830806180002</t>
  </si>
  <si>
    <t>Территориально обособленное структурное подразделение ОБЩЕСТВО С ОГРАНИЧЕННОЙ ОТВЕТСТВЕННОСТЬЮ "ВОЛГАДОНАГРО"</t>
  </si>
  <si>
    <t>3458002534</t>
  </si>
  <si>
    <t>24965328</t>
  </si>
  <si>
    <t>АКЦИОНЕРНОЕ ОБЩЕСТВО "КИРОВА"</t>
  </si>
  <si>
    <t>3454004788</t>
  </si>
  <si>
    <t>25350528</t>
  </si>
  <si>
    <t>ОБЩЕСТВО С ОГРАНИЧЕННОЙ ОТВЕТСТВЕННОСТЬЮ "ЧЕРЕБАЕВСКОЕ"</t>
  </si>
  <si>
    <t>3453005394</t>
  </si>
  <si>
    <t>25436554</t>
  </si>
  <si>
    <t>ОБЩЕСТВО С ОГРАНИЧЕННОЙ ОТВЕТСТВЕННОСТЬЮ "ГУСЕВКА"</t>
  </si>
  <si>
    <t>2371001213</t>
  </si>
  <si>
    <t>26373827</t>
  </si>
  <si>
    <t>ОБЩЕСТВО С ОГРАНИЧЕННОЙ ОТВЕТСТВЕННОСТЬЮ "ЖИТНИЦА"</t>
  </si>
  <si>
    <t>2371001630</t>
  </si>
  <si>
    <t>ОБЩЕСТВО С ОГРАНИЧЕННОЙ ОТВЕТСТВЕННОСТЬЮ "ФОРТУНА"</t>
  </si>
  <si>
    <t>26556947180001</t>
  </si>
  <si>
    <t>6435009835</t>
  </si>
  <si>
    <t>26870359180002</t>
  </si>
  <si>
    <t>Территориально обособленное структурное подразделение ОБЩЕСТВА С ОГРАНИЧЕННОЙ ОТВЕТСТВЕННОСТЬЮ "ТУРКОВСКАЯ ЗЕРНОВАЯ КОМПАНИЯ"</t>
  </si>
  <si>
    <t>6450090661</t>
  </si>
  <si>
    <t>26907789180002</t>
  </si>
  <si>
    <t>Территориально обособленное структурное подразделение ОБЩЕСТВА С ОГРАНИЧЕННОЙ ОТВЕТСТВЕННОСТЬЮ "ДАРЭЛЛЬ ПЛЮС" в Жирновском районе</t>
  </si>
  <si>
    <t>3025015935</t>
  </si>
  <si>
    <t>27043032180004</t>
  </si>
  <si>
    <t>Территориально обособленное структурное подразделение ОБЩЕСТВА С ОГРАНИЧЕННОЙ ОТВЕТСТВЕННОСТЬЮ "АГРОЛЕОН"</t>
  </si>
  <si>
    <t>3460072634</t>
  </si>
  <si>
    <t>27332813180002</t>
  </si>
  <si>
    <t>Территориально обособленное структурное подразделение ОБЩЕСТВА С ОГРАНИЧЕННОЙ ОТВЕТСТВЕННОСТЬЮ "АГРОДВИЖЕНИЕ"</t>
  </si>
  <si>
    <t>3455053756</t>
  </si>
  <si>
    <t>28010046</t>
  </si>
  <si>
    <t>ОБЩЕСТВО С ОГРАНИЧЕННОЙ ОТВЕТСТВЕННОСТЬЮ "АГРОПРЕМИУМ"</t>
  </si>
  <si>
    <t>3458002566</t>
  </si>
  <si>
    <t>28288830</t>
  </si>
  <si>
    <t>ОБЩЕСТВО С ОГРАНИЧЕННОЙ ОТВЕТСТВЕННОСТЬЮ "СОЮЗ ВОЛГОГРАД"</t>
  </si>
  <si>
    <t>3456004293</t>
  </si>
  <si>
    <t>28483566</t>
  </si>
  <si>
    <t>ОБЩЕСТВО С ОГРАНИЧЕННОЙ ОТВЕТСТВЕННОСТЬЮ "НИКИТИНСКОЕ"</t>
  </si>
  <si>
    <t>3461063640</t>
  </si>
  <si>
    <t>28585597180002</t>
  </si>
  <si>
    <t>Территориально обособленное структурное подразделение ОБЩЕСТВА С ОГРАНИЧЕННОЙ ОТВЕТСТВЕННОСТЬЮ "ПИЧУГА"</t>
  </si>
  <si>
    <t>3454004964</t>
  </si>
  <si>
    <t>28677046</t>
  </si>
  <si>
    <t>ОБЩЕСТВО С ОГРАНИЧЕННОЙ ОТВЕТСТВЕННОСТЬЮ "СЕНСОР"</t>
  </si>
  <si>
    <t>3458002622</t>
  </si>
  <si>
    <t>28709935</t>
  </si>
  <si>
    <t>ОБЩЕСТВО С ОГРАНИЧЕННОЙ ОТВЕТСТВЕННОСТЬЮ "АГРОПРОМЫШЛЕННАЯ КОМПАНИЯ "РАЙГОРОД"</t>
  </si>
  <si>
    <t>3454005005</t>
  </si>
  <si>
    <t>28783446</t>
  </si>
  <si>
    <t>ОБЩЕСТВО С ОГРАНИЧЕННОЙ ОТВЕТСТВЕННОСТЬЮ "АГРО-ИМПУЛЬС"</t>
  </si>
  <si>
    <t>3443140242</t>
  </si>
  <si>
    <t>32223256180002</t>
  </si>
  <si>
    <t>Территориально обособленное структурное подразделение ОБЩЕСТВА С ОГРАНИЧЕННОЙ ОТВЕТСТВЕННОСТЬЮ "СЕЛЬСКОХОЗЯЙСТВЕННОЕ ПРЕДПРИЯТИЕ ОРОШАЕМОЕ"</t>
  </si>
  <si>
    <t>3455054012</t>
  </si>
  <si>
    <t>33213704</t>
  </si>
  <si>
    <t>ОБЩЕСТВО С ОГРАНИЧЕННОЙ ОТВЕТСТВЕННОСТЬЮ "АГРОСЕТЬ"</t>
  </si>
  <si>
    <t>3458002774</t>
  </si>
  <si>
    <t>34598374</t>
  </si>
  <si>
    <t>ОБЩЕСТВО С ОГРАНИЧЕННОЙ ОТВЕТСТВЕННОСТЬЮ "КОРПОРАЦИЯ ВЕГПРОД"</t>
  </si>
  <si>
    <t>34598374180002</t>
  </si>
  <si>
    <t>Территориально обособленное структурное подразделение ОБЩЕСТВА С ОГРАНИЧЕННОЙ ОТВЕТСТВЕННОСТЬЮ "КОРПОРАЦИЯ ВЕГПРОД"</t>
  </si>
  <si>
    <t>3405002996</t>
  </si>
  <si>
    <t>34676499</t>
  </si>
  <si>
    <t>КРЕСТЬЯНСКОЕ ФЕРМЕРСКОЕ ХОЗЯЙСТВО "МЕЛИХОВ И СЫНОВЬЯ"</t>
  </si>
  <si>
    <t>3419008532</t>
  </si>
  <si>
    <t>34679196</t>
  </si>
  <si>
    <t>ОБЩЕСТВО С ОГРАНИЧЕННОЙ ОТВЕТСТВЕННОСТЬЮ "КХ ЯРЫЖЕНСКОЕ"</t>
  </si>
  <si>
    <t>3403002687</t>
  </si>
  <si>
    <t>34685096</t>
  </si>
  <si>
    <t>КРЕСТЬЯНСКОЕ ХОЗЯЙСТВО "МОРДВИНЦЕВА ИВАНА ПОЛИКАРПОВИЧА"</t>
  </si>
  <si>
    <t>3424021874</t>
  </si>
  <si>
    <t>34687155180001</t>
  </si>
  <si>
    <t>СЕЛЬСКОХОЗЯЙСТВЕННЫЙ ПРОИЗВОДСТВЕННЫЙ КООПЕРАТИВ "КНЯЖНА"</t>
  </si>
  <si>
    <t>34687155180002</t>
  </si>
  <si>
    <t>3431005908</t>
  </si>
  <si>
    <t>34689177</t>
  </si>
  <si>
    <t>ОБЩЕСТВО С ОГРАНИЧЕННОЙ ОТВЕТСТВЕННОСТЬЮ "КРЕСТЬЯНСКОЕ ХОЗЯЙСТВО УЛОГОВА ВИТАЛИЯ ИВАНОВИЧА"</t>
  </si>
  <si>
    <t>34689177180002</t>
  </si>
  <si>
    <t>Территориально обособленное структурное подразделение ОБЩЕСТВА С ОГРАНИЧЕННОЙ ОТВЕТСТВЕННОСТЬЮ "КРЕСТЬЯНСКОЕ ХОЗЯЙСТВО УЛОГОВА ВИТАЛИЯ ИВАНОВИЧА"</t>
  </si>
  <si>
    <t>3419410410</t>
  </si>
  <si>
    <t>34690387</t>
  </si>
  <si>
    <t>ОБЩЕСТВО С ОГРАНИЧЕННОЙ ОТВЕТСТВЕННОСТЬЮ "ИСКРА"</t>
  </si>
  <si>
    <t>3444112625</t>
  </si>
  <si>
    <t>34692357</t>
  </si>
  <si>
    <t>ОБЩЕСТВО С ОГРАНИЧЕННОЙ ОТВЕТСТВЕННОСТЬЮ "СХП МЕЖДУРЕЧЕНСКОЕ"</t>
  </si>
  <si>
    <t>3406006256</t>
  </si>
  <si>
    <t>34694497</t>
  </si>
  <si>
    <t>ОБЩЕСТВО С ОГРАНИЧЕННОЙ ОТВЕТСТВЕННОСТЬЮ "РАДУГА"</t>
  </si>
  <si>
    <t>3411007181</t>
  </si>
  <si>
    <t>34695692</t>
  </si>
  <si>
    <t>ОБЩЕСТВО С ОГРАНИЧЕННОЙ ОТВЕТСТВЕННОСТЬЮ "КРЕСТЬЯНСКОЕ ХОЗЯЙСТВО РЫБАЛКИНА ВЛАДИМИРА МИХАЙЛОВИЧА"</t>
  </si>
  <si>
    <t>3414001621</t>
  </si>
  <si>
    <t>34697946</t>
  </si>
  <si>
    <t>ОБЩЕСТВО С ОГРАНИЧЕННОЙ ОТВЕТСТВЕННОСТЬЮ "АГРО-ЮГ"</t>
  </si>
  <si>
    <t>3419009134</t>
  </si>
  <si>
    <t>34700269</t>
  </si>
  <si>
    <t>СЕЛЬСКОХОЗЯЙСТВЕННЫЙ ПРОИЗВОДСТВЕННЫЙ КООПЕРАТИВ "ГАЛУШКИНСКИЙ"</t>
  </si>
  <si>
    <t>3416032248</t>
  </si>
  <si>
    <t>34714811</t>
  </si>
  <si>
    <t>3456001221</t>
  </si>
  <si>
    <t>34720289</t>
  </si>
  <si>
    <t>ОБЩЕСТВО С ОГРАНИЧЕННОЙ ОТВЕТСТВЕННОСТЬЮ "АФИНЫ-ВОЛГА"</t>
  </si>
  <si>
    <t>3408003236</t>
  </si>
  <si>
    <t>34721478</t>
  </si>
  <si>
    <t>КРЕСТЬЯНСКОЕ ХОЗЯЙСТВО "КРИСТАЛЛ"</t>
  </si>
  <si>
    <t>3420009548</t>
  </si>
  <si>
    <t>34723052</t>
  </si>
  <si>
    <t>ОБЩЕСТВО С ОГРАНИЧЕННОЙ ОТВЕТСТВЕННОСТЬЮ "КРЕСТЬЯНСКОЕ ХОЗЯЙСТВО ЗАРУДНЕВА В.В."</t>
  </si>
  <si>
    <t>3406070212</t>
  </si>
  <si>
    <t>34723201</t>
  </si>
  <si>
    <t>ОБЩЕСТВО С ОГРАНИЧЕННОЙ ОТВЕТСТВЕННОСТЬЮ "ЧЕРЕМУШКИ"</t>
  </si>
  <si>
    <t>3427001146</t>
  </si>
  <si>
    <t>34724293</t>
  </si>
  <si>
    <t>УЧЕНИЧЕСКИЙ КООПЕРАТИВ "НИВА" БОЛЬШОВСКОЙ СРЕДНЕЙ ШКОЛЫ</t>
  </si>
  <si>
    <t>9710071370</t>
  </si>
  <si>
    <t>35022742</t>
  </si>
  <si>
    <t>ОБЩЕСТВО С ОГРАНИЧЕННОЙ ОТВЕТСТВЕННОСТЬЮ "АГРО-ГОЛД"</t>
  </si>
  <si>
    <t>35022742180005</t>
  </si>
  <si>
    <t>Территориально обособленное структурное подразделение ОБЩЕСТВА С ОГРАНИЧЕННОЙ ОТВЕТСТВЕННОСТЬЮ "АГРО-ГОЛД"</t>
  </si>
  <si>
    <t>3444270861</t>
  </si>
  <si>
    <t>35045175180002</t>
  </si>
  <si>
    <t>Территориально обособленное структурное подразделение ОБЩЕСТВА С ОГРАНИЧЕННОЙ ОТВЕТСТВЕННОСТЬЮ "ГЕЛИОС"</t>
  </si>
  <si>
    <t>3454005245</t>
  </si>
  <si>
    <t>35045186</t>
  </si>
  <si>
    <t>СЕЛЬСКОХОЗЯЙСТВЕННЫЙ ПОТРЕБИТЕЛЬСКИЙ ПЕРЕРАБАТЫВАЮЩИЙ КООПЕРАТИВ "СОЛНЕЧНЫЙ ДАР"</t>
  </si>
  <si>
    <t>3457004497</t>
  </si>
  <si>
    <t>35659391</t>
  </si>
  <si>
    <t>ОБЩЕСТВО С ОГРАНИЧЕННОЙ ОТВЕТСТВЕННОСТЬЮ "СОЛОНСКОЕ"</t>
  </si>
  <si>
    <t>3431006098</t>
  </si>
  <si>
    <t>35972515</t>
  </si>
  <si>
    <t>ОБЩЕСТВО С ОГРАНИЧЕННОЙ ОТВЕТСТВЕННОСТЬЮ "КФХ КАРПОВА"</t>
  </si>
  <si>
    <t>3424009450</t>
  </si>
  <si>
    <t>35976074</t>
  </si>
  <si>
    <t>ОБЩЕСТВО С ОГРАНИЧЕННОЙ ОТВЕТСТВЕННОСТЬЮ "ПОРЯДНЫЙ"</t>
  </si>
  <si>
    <t>3424009500</t>
  </si>
  <si>
    <t>35976179</t>
  </si>
  <si>
    <t>ОБЩЕСТВО С ОГРАНИЧЕННОЙ ОТВЕТСТВЕННОСТЬЮ "СПУТНИК"</t>
  </si>
  <si>
    <t>3424011040</t>
  </si>
  <si>
    <t>35976186</t>
  </si>
  <si>
    <t>КРЕСТЬЯНСКОЕ (ФЕРМЕРСКОЕ) ХОЗЯЙСТВО ДЕВЯТАЕВА АЛЕКСАНДРА ЕГОРОВИЧА</t>
  </si>
  <si>
    <t>3424022388</t>
  </si>
  <si>
    <t>35976387180002</t>
  </si>
  <si>
    <t>Территориально обособленное структурное подразделение ОБЩЕСТВА С ОГРАНИЧЕННОЙ ОТВЕТСТВЕННОСТЬЮ "РЯБОВ"</t>
  </si>
  <si>
    <t>3424009563</t>
  </si>
  <si>
    <t>35976393</t>
  </si>
  <si>
    <t>ОБЩЕСТВО С ОГРАНИЧЕННОЙ ОТВЕТСТВЕННОСТЬЮ "БОЯКОВ"</t>
  </si>
  <si>
    <t>3420005342</t>
  </si>
  <si>
    <t>35980124</t>
  </si>
  <si>
    <t>КРЕСТЬЯНСКОЕ (ФЕРМЕРСКОЕ) ХОЗЯЙСТВО "ПОКИДОВА АЛЕКСЕЯ МИХАЙЛОВИЧА"</t>
  </si>
  <si>
    <t>3420001468</t>
  </si>
  <si>
    <t>35980489</t>
  </si>
  <si>
    <t>КРЕСТЬЯНСКОЕ (ФЕРМЕРСКОЕ) ХОЗЯЙСТВО "ШВЕЧКОВ ВАСИЛИЙ ПАНТЕЛЕЕВИЧ"</t>
  </si>
  <si>
    <t>3420009481</t>
  </si>
  <si>
    <t>35980549</t>
  </si>
  <si>
    <t>ОБЩЕСТВО С ОГРАНИЧЕННОЙ ОТВЕТСТВЕННОСТЬЮ "КХ КОБЛОВА В.Г."</t>
  </si>
  <si>
    <t>3420010078</t>
  </si>
  <si>
    <t>35981974</t>
  </si>
  <si>
    <t>ОБЩЕСТВО С ОГРАНИЧЕННОЙ ОТВЕТСТВЕННОСТЬЮ "КРЕСТЬЯНСКОЕ ХОЗЯЙСТВО МУРАСОВА А.В."</t>
  </si>
  <si>
    <t>3403002711</t>
  </si>
  <si>
    <t>35982525</t>
  </si>
  <si>
    <t>КРЕСТЬЯНСКОЕ ХОЗЯЙСТВО "АРСЕНТЬЕВА ИРИНА АНАТОЛЬЕВНА"</t>
  </si>
  <si>
    <t>3420003232</t>
  </si>
  <si>
    <t>35983051</t>
  </si>
  <si>
    <t>ОБЩЕСТВО С ОГРАНИЧЕННОЙ ОТВЕТСТВЕННОСТЬЮ "КРЕСТЬЯНСКОЕ ХОЗЯЙСТВО ЖЕЛЕЗКИНА А.А."</t>
  </si>
  <si>
    <t>3432050389</t>
  </si>
  <si>
    <t>35983306</t>
  </si>
  <si>
    <t>СЕЛЬСКОХОЗЯЙСТВЕННЫЙ ПРОИЗВОДСТВЕННЫЙ КООПЕРАТИВ "ПЕРЕЛАЗ"</t>
  </si>
  <si>
    <t>3439009534</t>
  </si>
  <si>
    <t>35984719180002</t>
  </si>
  <si>
    <t>Территориально обособленное структурное подразделение ОБЩЕСТВО С ОГРАНИЧЕННОЙ ОТВЕТСТВЕННОСТЬЮ "ВИКТОРИЯ"</t>
  </si>
  <si>
    <t>3432013725</t>
  </si>
  <si>
    <t>35987405180002</t>
  </si>
  <si>
    <t>Территориально обособленное структурное подразделение ОБЩЕСТВА С ОГРАНИЧЕННОЙ ОТВЕТСТВЕННОСТЬЮ "ДУБОВОЕ"</t>
  </si>
  <si>
    <t>3432050244</t>
  </si>
  <si>
    <t>35988019</t>
  </si>
  <si>
    <t>ОБЩЕСТВО С ОГРАНИЧЕННОЙ ОТВЕТСТВЕННОСТЬЮ "АРЧЕДИНСКОЕ"</t>
  </si>
  <si>
    <t>3431006242</t>
  </si>
  <si>
    <t>35988775180002</t>
  </si>
  <si>
    <t>Территориально обособленное структурное подразделение ОБЩЕСТВА С ОГРАНИЧЕННОЙ ОТВЕТСТВЕННОСТЬЮ "ПЕРОВО"</t>
  </si>
  <si>
    <t>3412002027</t>
  </si>
  <si>
    <t>35993983</t>
  </si>
  <si>
    <t>КРЕСТЬЯНСКОЕ  ХОЗЯЙСТВО "ОГОНЕК" БУТРИМЕНКО ВЯЧЕСЛАВА ВИКТОРОВИЧА</t>
  </si>
  <si>
    <t>3416002645</t>
  </si>
  <si>
    <t>35994244</t>
  </si>
  <si>
    <t>КРЕСТЬЯНСКОЕ ХОЗЯЙСТВО "ИШКИНА АЛЕКСЕЯ ВИКТОРОВИЧА"</t>
  </si>
  <si>
    <t>3404004180</t>
  </si>
  <si>
    <t>35995440</t>
  </si>
  <si>
    <t>СЕЛЬСКОХОЗЯЙСТВЕННЫЙ ПРОИЗВОДСТВЕННЫЙ КООПЕРАТИВ "НИВА"</t>
  </si>
  <si>
    <t>3412000887</t>
  </si>
  <si>
    <t>35997931</t>
  </si>
  <si>
    <t>КРЕСТЬЯНСКОЕ  ХОЗЯЙСТВО РОГОЖИНА АЛЕКСАНДРА АНАТОЛЬЕВИЧА</t>
  </si>
  <si>
    <t>3404002136</t>
  </si>
  <si>
    <t>35998710</t>
  </si>
  <si>
    <t>КРЕСТЬЯНСКОЕ (ФЕРМЕРСКОЕ) ХОЗЯЙСТВО "ДЬЯКОВ-1"</t>
  </si>
  <si>
    <t>3416001507</t>
  </si>
  <si>
    <t>36000043</t>
  </si>
  <si>
    <t>КРЕСТЬЯНСКОЕ (ФЕРМЕРСКОЕ) ХОЗЯЙСТВО "РОДНИК"</t>
  </si>
  <si>
    <t>3416001176</t>
  </si>
  <si>
    <t>36000085</t>
  </si>
  <si>
    <t>КРЕСТЬЯНСКОЕ (ФЕРМЕРСКОЕ) ХОЗЯЙСТВО  "СВЕТЛОЕ" КОТЕЛЬНИКОВА АНАТОЛИЯ ВЛАДИМИРОВИЧА</t>
  </si>
  <si>
    <t>3426005081</t>
  </si>
  <si>
    <t>36000412</t>
  </si>
  <si>
    <t>КРЕСТЬЯНСКОЕ (ФЕРМЕРСКОЕ) ХОЗЯЙСТВО  ОРИЩЕНКО ПАВЛА АЛЕКСЕЕВИЧА</t>
  </si>
  <si>
    <t>3408007745</t>
  </si>
  <si>
    <t>36003250</t>
  </si>
  <si>
    <t>ОБЩЕСТВО С ОГРАНИЧЕННОЙ ОТВЕТСТВЕННОСТЬЮ "АССОЦИАЦИЯ КРЕСТЬЯНСКИХ/ФЕРМЕРСКИХ/ХОЗЯЙСТВ"КУЗНЕЦОВСКАЯ"</t>
  </si>
  <si>
    <t>3413504189</t>
  </si>
  <si>
    <t>36004516</t>
  </si>
  <si>
    <t>3420003497</t>
  </si>
  <si>
    <t>36005013</t>
  </si>
  <si>
    <t>КРЕСТЬЯНСКОЕ (ФЕРМЕРСКОЕ) ХОЗЯЙСТВО "ИВАНОВА ЮРИЯ ПАВЛОВИЧА"</t>
  </si>
  <si>
    <t>3411006484</t>
  </si>
  <si>
    <t>36008313</t>
  </si>
  <si>
    <t>ОБЩЕСТВО С ОГРАНИЧЕННОЙ ОТВЕТСТВЕННОСТЬЮ "БОРОДИН И К"</t>
  </si>
  <si>
    <t>3424009267</t>
  </si>
  <si>
    <t>36009502</t>
  </si>
  <si>
    <t>ОБЩЕСТВО С ОГРАНИЧЕННОЙ ОТВЕТСТВЕННОСТЬЮ "ЗВЕЗДА"</t>
  </si>
  <si>
    <t>3409014449</t>
  </si>
  <si>
    <t>36011841</t>
  </si>
  <si>
    <t>ОБЩЕСТВО С ОГРАНИЧЕННОЙ ОТВЕТСТВЕННОСТЬЮ "АЛЬФА"</t>
  </si>
  <si>
    <t>3415011975</t>
  </si>
  <si>
    <t>36014816</t>
  </si>
  <si>
    <t>СЕЛЬСКОХОЗЯЙСТВЕННЫЙ ПРОИЗВОДСТВЕННЫЙ КООПЕРАТИВ "ОВОЩНОЕ"</t>
  </si>
  <si>
    <t>3420005208</t>
  </si>
  <si>
    <t>36014822</t>
  </si>
  <si>
    <t>ОБЩЕСТВО С ОГРАНИЧЕННОЙ ОТВЕТСТВЕННОСТЬЮ "КРЕСТЬЯНСКОЕ ХОЗЯЙСТВО ПЕРЕПЕЛИЦИНА В.М."</t>
  </si>
  <si>
    <t>3454004139</t>
  </si>
  <si>
    <t>36014934</t>
  </si>
  <si>
    <t>СЕЛЬСКОХОЗЯЙСТВЕННЫЙ ПРОИЗВОДСТВЕННЫЙ КООПЕРАТИВ "ПРЕСТИЖ"</t>
  </si>
  <si>
    <t>3420009562</t>
  </si>
  <si>
    <t>36015365</t>
  </si>
  <si>
    <t>ОБЩЕСТВО С ОГРАНИЧЕННОЙ ОТВЕТСТВЕННОСТЬЮ "КРЕСТЬЯНСКОЕ ХОЗЯЙСТВО СЕРГЕЕВА СЕРГЕЯ СЕРГЕЕВИЧА"</t>
  </si>
  <si>
    <t>3420000418</t>
  </si>
  <si>
    <t>36015968</t>
  </si>
  <si>
    <t>КРЕСТЬЯНСКОЕ (ФЕРМЕРСКОЕ) ХОЗЯЙСТВО "ПОЛЯКОВА ФЕДОРА ИВАНОВИЧА"</t>
  </si>
  <si>
    <t>3420000810</t>
  </si>
  <si>
    <t>36016063</t>
  </si>
  <si>
    <t>КРЕСТЬЯНСКОЕ (ФЕРМЕРСКОЕ) ХОЗЯЙСТВО "ГУБИНА АНДРЕЯ АНДРЕЕВИЧА"</t>
  </si>
  <si>
    <t>3457004514</t>
  </si>
  <si>
    <t>36079827</t>
  </si>
  <si>
    <t>ОБЩЕСТВО С ОГРАНИЧЕННОЙ ОТВЕТСТВЕННОСТЬЮ "АГРОДОМ"</t>
  </si>
  <si>
    <t>3443142063</t>
  </si>
  <si>
    <t>36506614</t>
  </si>
  <si>
    <t>ОБЩЕСТВО С ОГРАНИЧЕННОЙ ОТВЕТСТВЕННОСТЬЮ "САДЫ ЗАВОЛЖЬЯ"</t>
  </si>
  <si>
    <t>3443142151</t>
  </si>
  <si>
    <t>36638422180002</t>
  </si>
  <si>
    <t>Территориально обособленное структурное подразделение ОБЩЕСТВА С ОГРАНИЧЕННОЙ ОТВЕТСТВЕННОСТЬЮ "АГРОПРОМЫШЛЕННЫЙ ХОЛДИНГ"</t>
  </si>
  <si>
    <t>7714858012</t>
  </si>
  <si>
    <t>37276547180002</t>
  </si>
  <si>
    <t>Территориально обособленное структурное подразделение ОБЩЕСТВА С ОГРАНИЧЕННОЙ ОТВЕТСТВЕННОСТЬЮ "АГРОКОНТИНЕНТАЛ"</t>
  </si>
  <si>
    <t>3422003608</t>
  </si>
  <si>
    <t>37371702</t>
  </si>
  <si>
    <t>ОБЩЕСТВО С ОГРАНИЧЕННОЙ ОТВЕТСТВЕННОСТЬЮ "ЗЕНЗЕВАТКА"</t>
  </si>
  <si>
    <t>3403029079</t>
  </si>
  <si>
    <t>37377610</t>
  </si>
  <si>
    <t>3414004936</t>
  </si>
  <si>
    <t>37381793</t>
  </si>
  <si>
    <t>ОБЩЕСТВО С ОГРАНИЧЕННОЙ ОТВЕТСТВЕННОСТЬЮ "БУРЛУК"</t>
  </si>
  <si>
    <t>37381793180002</t>
  </si>
  <si>
    <t>Территориально обособленное структурное подразделение ОБЩЕСТВА С ОГРАНИЧЕННОЙ ОТВЕТСТВЕННОСТЬЮ "БУРЛУК"</t>
  </si>
  <si>
    <t>3420011850</t>
  </si>
  <si>
    <t>37383390</t>
  </si>
  <si>
    <t>ОБЩЕСТВО С ОГРАНИЧЕННОЙ ОТВЕТСТВЕННОСТЬЮ "АГРОЦЕНТРСЕРВИС"</t>
  </si>
  <si>
    <t>3420011868</t>
  </si>
  <si>
    <t>37384627180001</t>
  </si>
  <si>
    <t>АКЦИОНЕРНОЕ ОБЩЕСТВО "ГЕОРГИЕВСКОЕ"</t>
  </si>
  <si>
    <t>37384627180002</t>
  </si>
  <si>
    <t>Обособленное подразделение Публичного акционерного общества "Георгиевское"</t>
  </si>
  <si>
    <t>37384627180003</t>
  </si>
  <si>
    <t>Территориально обособленное структурное подразделение Публичного акционерного общества "Георгиевское"</t>
  </si>
  <si>
    <t>3432001688</t>
  </si>
  <si>
    <t>37386514</t>
  </si>
  <si>
    <t>ОБЩЕСТВО С ОГРАНИЧЕННОЙ ОТВЕТСТВЕННОСТЬЮ "ПРИГОРОДНОЕ"</t>
  </si>
  <si>
    <t>3427008279</t>
  </si>
  <si>
    <t>37388683</t>
  </si>
  <si>
    <t>ОБЩЕСТВО С ОГРАНИЧЕННОЙ ОТВЕТСТВЕННОСТЬЮ "БАХЧЕВОД"</t>
  </si>
  <si>
    <t>3413004250</t>
  </si>
  <si>
    <t>39285734</t>
  </si>
  <si>
    <t>ОБЩЕСТВО С ОГРАНИЧЕННОЙ ОТВЕТСТВЕННОСТЬЮ "РАССВЕТ"</t>
  </si>
  <si>
    <t>3419008878</t>
  </si>
  <si>
    <t>39288313</t>
  </si>
  <si>
    <t>ОБЩЕСТВО С ОГРАНИЧЕННОЙ ОТВЕТСТВЕННОСТЬЮ "ТАТЬЯНА"</t>
  </si>
  <si>
    <t>3419008613</t>
  </si>
  <si>
    <t>39288552</t>
  </si>
  <si>
    <t>ОБЩЕСТВО С ОГРАНИЧЕННОЙ ОТВЕТСТВЕННОСТЬЮ "КРЕСТЬЯНСКОЕ ХОЗЯЙСТВО САМОХОДКИНА ПЕТРА МИХАЙЛОВИЧА"</t>
  </si>
  <si>
    <t>3419004721</t>
  </si>
  <si>
    <t>39289353</t>
  </si>
  <si>
    <t>КРЕСТЬЯНСКОЕ ХОЗЯЙСТВО СОМОВА ГЕННАДИЯ  АФАНАСЬЕВИЧА</t>
  </si>
  <si>
    <t>3419001872</t>
  </si>
  <si>
    <t>39289362</t>
  </si>
  <si>
    <t>КРЕСТЬЯНСКОЕ  ХОЗЯЙСТВО  ОРЛОВОЙ  ТАТЬЯНЫ ФЕДОРОВНЫ</t>
  </si>
  <si>
    <t>3401006260</t>
  </si>
  <si>
    <t>39290344</t>
  </si>
  <si>
    <t>ОБЩЕСТВО С ОГРАНИЧЕННОЙ ОТВЕТСТВЕННОСТЬЮ "РУДАКОВ"</t>
  </si>
  <si>
    <t>3409004433</t>
  </si>
  <si>
    <t>39294058</t>
  </si>
  <si>
    <t>КРЕСТЬЯНСКОЕ (ФЕРМЕРСКОЕ) ХОЗЯЙСТВО КУЗЬМЕНКО АНАТОЛИЯ ИВАНОВИЧА</t>
  </si>
  <si>
    <t>3444051683</t>
  </si>
  <si>
    <t>39300847180002</t>
  </si>
  <si>
    <t>ООО "ВОЛГОГРАДСКАЯ АГРОПРОМЫШЛЕННАЯ АССОЦИАЦИЯ"</t>
  </si>
  <si>
    <t>3405005700</t>
  </si>
  <si>
    <t>39303254180001</t>
  </si>
  <si>
    <t>КРЕСТЬЯНСКОЕ (ФЕРМЕРСКОЕ) ХОЗЯЙСТВО "ВЫДРИНО"</t>
  </si>
  <si>
    <t>39303254180003</t>
  </si>
  <si>
    <t>Территориально обособленное структурное подразделение КРЕСТЬЯНСКОГО (ФЕРМЕРСКОГО) ХОЗЯЙСТВО "ВЫДРИНО"</t>
  </si>
  <si>
    <t>3404003891</t>
  </si>
  <si>
    <t>39305738</t>
  </si>
  <si>
    <t>ОБЩЕСТВО С ОГРАНИЧЕННОЙ ОТВЕТСТВЕННОСТЬЮ "СКАЧКОВА"</t>
  </si>
  <si>
    <t>3401006252</t>
  </si>
  <si>
    <t>39311578</t>
  </si>
  <si>
    <t>ОБЩЕСТВО С ОГРАНИЧЕННОЙ ОТВЕТСТВЕННОСТЬЮ "МОНОЛИТ"</t>
  </si>
  <si>
    <t>3431005672</t>
  </si>
  <si>
    <t>39313608</t>
  </si>
  <si>
    <t>ОБЩЕСТВО С ОГРАНИЧЕННОЙ ОТВЕТСТВЕННОСТЬЮ "КРЕСТЬЯНСКОЕ ХОЗЯЙСТВО СКИФ"</t>
  </si>
  <si>
    <t>3431007084</t>
  </si>
  <si>
    <t>39313703180002</t>
  </si>
  <si>
    <t>Территориально обособленное структурное подразделение ОБЩЕСТВА С ОГРАНИЧЕННОЙ ОТВЕТСТВЕННОСТЬЮ "БОРОДИНСКОЕ"</t>
  </si>
  <si>
    <t>3431005697</t>
  </si>
  <si>
    <t>39313873</t>
  </si>
  <si>
    <t>ЗАКРЫТОЕ АКЦИОНЕРНОЕ ОБЩЕСТВО "АГРОКОМПАНИЯ-ОКЛАДНЕНСКИЙ"</t>
  </si>
  <si>
    <t>3431005680</t>
  </si>
  <si>
    <t>39313910</t>
  </si>
  <si>
    <t>ОБЩЕСТВО С ОГРАНИЧЕННОЙ ОТВЕТСТВЕННОСТЬЮ "КФХ БАРМИНА АЛЕКСАНДРА ЮРЬЕВИЧА"</t>
  </si>
  <si>
    <t>3416090754</t>
  </si>
  <si>
    <t>39314306</t>
  </si>
  <si>
    <t>ОБЩЕСТВО С ОГРАНИЧЕННОЙ ОТВЕТСТВЕННОСТЬЮ "АГРОГРУПП"</t>
  </si>
  <si>
    <t>3417003458</t>
  </si>
  <si>
    <t>39318215</t>
  </si>
  <si>
    <t>МУНИЦИПАЛЬНОЕ КАЗЁННОЕ ОБЩЕОБРАЗОВАТЕЛЬНОЕ УЧРЕЖДЕНИЕ УПОРНИКОВСКИЙ ЛИЦЕЙ НЕХАЕВСКОГО МУНИЦИПАЛЬНОГО РАЙОНА ВОЛГОГРАДСКОЙ ОБЛАСТИ</t>
  </si>
  <si>
    <t>3417004564</t>
  </si>
  <si>
    <t>39325178</t>
  </si>
  <si>
    <t>ОБЩЕСТВО С ОГРАНИЧЕННОЙ ОТВЕТСТВЕННОСТЬЮ "ИНВИД-ИНВЕСТ"</t>
  </si>
  <si>
    <t>3430006144</t>
  </si>
  <si>
    <t>39329207</t>
  </si>
  <si>
    <t>КРЕСТЬЯНСКОЕ ХОЗЯЙСТВО МАШКАЕВА АЛИ САИД-ЭМИЕВИЧА</t>
  </si>
  <si>
    <t>3457004634</t>
  </si>
  <si>
    <t>39634011</t>
  </si>
  <si>
    <t>АКЦИОНЕРНОЕ ОБЩЕСТВО "НИВА"</t>
  </si>
  <si>
    <t>3457004641</t>
  </si>
  <si>
    <t>39649751</t>
  </si>
  <si>
    <t>ОБЩЕСТВО С ОГРАНИЧЕННОЙ ОТВЕТСТВЕННОСТЬЮ "НОВЫЙ ПУТЬ"</t>
  </si>
  <si>
    <t>3453005901</t>
  </si>
  <si>
    <t>40530892</t>
  </si>
  <si>
    <t>ОБЩЕСТВО С ОГРАНИЧЕННОЙ ОТВЕТСТВЕННОСТЬЮ "АГРО-ТЕРРА"</t>
  </si>
  <si>
    <t>3455054485</t>
  </si>
  <si>
    <t>40932156</t>
  </si>
  <si>
    <t>ОБЩЕСТВО С ОГРАНИЧЕННОЙ ОТВЕТСТВЕННОСТЬЮ "КУЗЬМИЧЁВСКИЕ ОВОЩИ"</t>
  </si>
  <si>
    <t>3416030508</t>
  </si>
  <si>
    <t>41471846</t>
  </si>
  <si>
    <t>СЕЛЬСКОХОЗЯЙСТВЕННОЕ ОБЩЕСТВО С ОГРАНИЧЕННОЙ ОТВЕТСТВЕННОСТЬЮ "ТИШАНКА"</t>
  </si>
  <si>
    <t>3431005915</t>
  </si>
  <si>
    <t>41473785180001</t>
  </si>
  <si>
    <t>СЕЛЬСКОХОЗЯЙСТВЕННАЯ АРТЕЛЬ "ХОПЕРСКИЙ ПИОНЕР"</t>
  </si>
  <si>
    <t>3431005834</t>
  </si>
  <si>
    <t>41473845</t>
  </si>
  <si>
    <t>ОБЩЕСТВО С ОГРАНИЧЕННОЙ ОТВЕТСТВЕННОСТЬЮ "КХ КОНОВАЛОВ"</t>
  </si>
  <si>
    <t>3412301041</t>
  </si>
  <si>
    <t>41474833</t>
  </si>
  <si>
    <t>ОБЩЕСТВО С ОГРАНИЧЕННОЙ ОТВЕТСТВЕННОСТЬЮ "КРЕМЕНСКОЕ"</t>
  </si>
  <si>
    <t>3416003543</t>
  </si>
  <si>
    <t>41478268</t>
  </si>
  <si>
    <t>3416030554</t>
  </si>
  <si>
    <t>41478280</t>
  </si>
  <si>
    <t>СЕЛЬСКОХОЗЯЙСТВЕННЫЙ ПРИОИЗВОДСТВЕННЫЙ КООПЕРАТИВ "РАДУГА"</t>
  </si>
  <si>
    <t>3402010340</t>
  </si>
  <si>
    <t>41481425</t>
  </si>
  <si>
    <t>ОБЩЕСТВО С ОГРАНИЧЕННОЙ ОТВЕТСТВЕННОСТЬЮ "БЫКОВО-АГРОТРАНС"</t>
  </si>
  <si>
    <t>41481425180002</t>
  </si>
  <si>
    <t>Территориально обособленное структурное подразделение ОБЩЕСТВА С ОГРАНИЧЕННОЙ ОТВЕТСТВЕННОСТЬЮ "БЫКОВО-АГРОТРАНС"</t>
  </si>
  <si>
    <t>3420009241</t>
  </si>
  <si>
    <t>41483708</t>
  </si>
  <si>
    <t>ОБЩЕСТВО С ОГРАНИЧЕННОЙ ОТВЕТСТВЕННОСТЬЮ "КРЕСТЬЯНСКОЕ ХОЗЯЙСТВО ЗАБОЛОТНЕВА Б.А."</t>
  </si>
  <si>
    <t>3420009259</t>
  </si>
  <si>
    <t>41483803</t>
  </si>
  <si>
    <t>ОБЩЕСТВО С ОГРАНИЧЕННОЙ ОТВЕТСТВЕННОСТЬЮ "ИНВИД-АГРО-СЕВЕР"</t>
  </si>
  <si>
    <t>3410061771</t>
  </si>
  <si>
    <t>41487787</t>
  </si>
  <si>
    <t>МУНИЦИПАЛЬНОЕ КАЗЕННОЕ ОБЩЕОБРАЗОВАТЕЛЬНОЕ УЧРЕЖДЕНИЕ УМЁТОВСКАЯ СРЕДНЯЯ ШКОЛА КАМЫШИНСКОГО МУНИЦИПАЛЬНОГО РАЙОНА ВОЛГОГРАДСКОЙ ОБЛАСТИ</t>
  </si>
  <si>
    <t>3436100087</t>
  </si>
  <si>
    <t>41488054</t>
  </si>
  <si>
    <t>ОБЩЕСТВО С ОГРАНИЧЕННОЙ ОТВЕТСТВЕННОСТЬЮ "СТРЕЛЕЦ"</t>
  </si>
  <si>
    <t>3416090810</t>
  </si>
  <si>
    <t>41488077</t>
  </si>
  <si>
    <t>ОБЩЕСТВО С ОГРАНИЧЕННОЙ ОТВЕТСТВЕННОСТЬЮ "СЛАВЯНКА"</t>
  </si>
  <si>
    <t>3444116965</t>
  </si>
  <si>
    <t>41488309</t>
  </si>
  <si>
    <t>ОБЩЕСТВО С ОГРАНИЧЕННОЙ ОТВЕТСТВЕННОСТЬЮ "НИВА"</t>
  </si>
  <si>
    <t>3417004483</t>
  </si>
  <si>
    <t>41495605</t>
  </si>
  <si>
    <t>3417004571</t>
  </si>
  <si>
    <t>41495628</t>
  </si>
  <si>
    <t>ОБЩЕСТВО С ОГРАНИЧЕННОЙ ОТВЕТСТВЕННОСТЬЮ "ДИНАМО"</t>
  </si>
  <si>
    <t>3401006485</t>
  </si>
  <si>
    <t>41502937</t>
  </si>
  <si>
    <t>ОБЩЕСТВО С ОГРАНИЧЕННОЙ ОТВЕТСТВЕННОСТЬЮ "ТАЙФУН"</t>
  </si>
  <si>
    <t>3420009403</t>
  </si>
  <si>
    <t>41507604</t>
  </si>
  <si>
    <t>ОБЩЕСТВО С ОГРАНИЧЕННОЙ ОТВЕТСТВЕННОСТЬЮ "КРЕСТЬЯНСКОЕ ХОЗЯЙСТВО СИЛКИНА А.Е."</t>
  </si>
  <si>
    <t>3430007356</t>
  </si>
  <si>
    <t>41507774</t>
  </si>
  <si>
    <t>АКЦИОНЕРНОЕ ОБЩЕСТВО "РАССВЕТ"</t>
  </si>
  <si>
    <t>3420009499</t>
  </si>
  <si>
    <t>41511540</t>
  </si>
  <si>
    <t>ОБЩЕСТВО С ОГРАНИЧЕННОЙ ОТВЕТСТВЕННОСТЬЮ "КРЕСТЬЯНСКОЕ ХОЗЯЙСТВО АРЧАКОВА С.Н."</t>
  </si>
  <si>
    <t>3426006550</t>
  </si>
  <si>
    <t>41513029</t>
  </si>
  <si>
    <t>МУНИЦИПАЛЬНОЕ АВТОНОМНОЕ ОБЩЕОБРАЗОВАТЕЛЬНОЕ УЧРЕЖДЕНИЕ "ПРИВОЛЬНЕНСКАЯ СРЕДНЯЯ ШКОЛА ИМЕНИ М.С. ШУМИЛОВА" СВЕТЛОЯРСКОГО МУНИЦИПАЛЬНОГО РАЙОНА ВОЛГОГРАДСКОЙ ОБЛАСТИ</t>
  </si>
  <si>
    <t>3424012372</t>
  </si>
  <si>
    <t>41515489</t>
  </si>
  <si>
    <t>КРЕСТЬЯНСКОЕ ХОЗЯЙСТВО ФИРСОВА ИВАНА ПАВЛОВИЧА</t>
  </si>
  <si>
    <t>3429003011</t>
  </si>
  <si>
    <t>41516715</t>
  </si>
  <si>
    <t>КРЕСТЬЯНСКОЕ (ФЕРМЕРСКОЕ) ХОЗЯЙСТВО "АЛТЫН"</t>
  </si>
  <si>
    <t>3457004810</t>
  </si>
  <si>
    <t>41670511</t>
  </si>
  <si>
    <t>ОБЩЕСТВО С ОГРАНИЧЕННОЙ ОТВЕТСТВЕННОСТЬЮ "КРЕСТЬЯНСКОЕ ХОЗЯЙСТВО ГУРЕЕНКОВА СЕРГЕЯ ПЕТРОВИЧА"</t>
  </si>
  <si>
    <t>3453006060</t>
  </si>
  <si>
    <t>41862765</t>
  </si>
  <si>
    <t>АКЦИОНЕРНОЕ ОБЩЕСТВО "СОЛОДЧА"</t>
  </si>
  <si>
    <t>41891838</t>
  </si>
  <si>
    <t>Филиал "Краснолиповский" ОБЩЕСТВА С ОГРАНИЧЕННОЙ ОТВЕТСТВЕННОСТЬЮ "МЯСКО"</t>
  </si>
  <si>
    <t>3456004945</t>
  </si>
  <si>
    <t>41900945</t>
  </si>
  <si>
    <t>ОБЩЕСТВО С ОГРАНИЧЕННОЙ ОТВЕТСТВЕННОСТЬЮ "ОРГАНИК АГРО"</t>
  </si>
  <si>
    <t>3458003023</t>
  </si>
  <si>
    <t>42887201</t>
  </si>
  <si>
    <t>ОБЩЕСТВО С ОГРАНИЧЕННОЙ ОТВЕТСТВЕННОСТЬЮ "КОЛХОЗ ИМЕНИ 19 ПАРТСЪЕЗДА"</t>
  </si>
  <si>
    <t>3458003062</t>
  </si>
  <si>
    <t>43239622</t>
  </si>
  <si>
    <t>АКЦИОНЕРНОЕ ОБЩЕСТВО "ПЕРЕГРУЗНЕНСКОЕ"</t>
  </si>
  <si>
    <t>3455054830</t>
  </si>
  <si>
    <t>43360173</t>
  </si>
  <si>
    <t>ОБЩЕСТВО С ОГРАНИЧЕННОЙ ОТВЕТСТВЕННОСТЬЮ "ЮГ-АГРО"</t>
  </si>
  <si>
    <t>3458003087</t>
  </si>
  <si>
    <t>43458301</t>
  </si>
  <si>
    <t>ОБЩЕСТВО С ОГРАНИЧЕННОЙ ОТВЕТСТВЕННОСТЬЮ "СИЗОВСКОЕ"</t>
  </si>
  <si>
    <t>4825115200</t>
  </si>
  <si>
    <t>44220352180003</t>
  </si>
  <si>
    <t>Территориально обособленное структурное подразделение ОБЩЕСТВА С ОГРАНИЧЕННОЙ ОТВЕТСТВЕННОСТЬЮ "ДВУРЕЧЬЕ"</t>
  </si>
  <si>
    <t>7805766087</t>
  </si>
  <si>
    <t>44317382180002</t>
  </si>
  <si>
    <t>Территориально обособленное структурное подразделение ОБЩЕСТВА С ОГРАНИЧЕННОЙ ОТВЕТСТВЕННОСТЬЮ "АГРОХОЛДИНГ "СОЮЗ-ПРОДУКТ"</t>
  </si>
  <si>
    <t>3443145057</t>
  </si>
  <si>
    <t>44388100</t>
  </si>
  <si>
    <t>ОБЩЕСТВО С ОГРАНИЧЕННОЙ ОТВЕТСТВЕННОСТЬЮ "УСТЬ-ПОГОЖЬЕ"</t>
  </si>
  <si>
    <t>3455054982</t>
  </si>
  <si>
    <t>44388594</t>
  </si>
  <si>
    <t>ОБЩЕСТВО С ОГРАНИЧЕННОЙ ОТВЕТСТВЕННОСТЬЮ "ТРЕХОСТРОВСКОЕ"</t>
  </si>
  <si>
    <t>44388594180002</t>
  </si>
  <si>
    <t>Территориально обособленное структурное подразделение ОБЩЕСТВА С ОГРАНИЧЕННОЙ ОТВЕТСТВЕННОСТЬЮ "ТРЕХОСТРОВСКОЕ"</t>
  </si>
  <si>
    <t>3454006055</t>
  </si>
  <si>
    <t>44397932180002</t>
  </si>
  <si>
    <t>Территориально обособленное структурное подразделение ОБЩЕСТВА С ОГРАНИЧЕННОЙ ОТВЕТСТВЕННОСТЬЮ "АГРОПРОМЫШЛЕННЫЙ КОМПЛЕКС УРОЖАЙНЫЙ"</t>
  </si>
  <si>
    <t>3454006070</t>
  </si>
  <si>
    <t>44442851</t>
  </si>
  <si>
    <t>ОБЩЕСТВО С ОГРАНИЧЕННОЙ ОТВЕТСТВЕННОСТЬЮ "НОВО-ЗОЛОТАРИ"</t>
  </si>
  <si>
    <t>44442851180002</t>
  </si>
  <si>
    <t>Территориально обособленное структурное подразделение ОБЩЕСТВА С ОГРАНИЧЕННОЙ ОТВЕТСТВЕННОСТЬЮ "НОВО-ЗОЛОТАРИ"</t>
  </si>
  <si>
    <t>3458003256</t>
  </si>
  <si>
    <t>44442897</t>
  </si>
  <si>
    <t>ОБЩЕСТВО С ОГРАНИЧЕННОЙ ОТВЕТСТВЕННОСТЬЮ "КОЛОС ДОНА"</t>
  </si>
  <si>
    <t>44442897180003</t>
  </si>
  <si>
    <t>Территориально обособленное структурное подразделение ОБЩЕСТВО С ОГРАНИЧЕННОЙ ОТВЕТСТВЕННОСТЬЮ "КОЛОС ДОНА"</t>
  </si>
  <si>
    <t>3454006150</t>
  </si>
  <si>
    <t>44827344</t>
  </si>
  <si>
    <t>СЕЛЬСКОХОЗЯЙСТВЕННЫЙ ПОТРЕБИТЕЛЬСКИЙ СБЫТОВОЙ КООПЕРАТИВ "ЛЕНАГРО"</t>
  </si>
  <si>
    <t>3443145360</t>
  </si>
  <si>
    <t>44986516</t>
  </si>
  <si>
    <t>ОБЩЕСТВО С ОГРАНИЧЕННОЙ ОТВЕТСТВЕННОСТЬЮ "МИР ОВОЩЕЙ"</t>
  </si>
  <si>
    <t>3444275370</t>
  </si>
  <si>
    <t>45561339180002</t>
  </si>
  <si>
    <t>Территориально обособленное структурное подразделение ОБЩЕСТВО С ОГРАНИЧЕННОЙ ОТВЕТСТВЕННОСТЬЮ "УРОЖАЙ"</t>
  </si>
  <si>
    <t>3457010074</t>
  </si>
  <si>
    <t>45747860</t>
  </si>
  <si>
    <t>СЕЛЬСКОХОЗЯЙСТВЕННЫЙ ПОТРЕБИТЕЛЬСКИЙ СБЫТОВЫЙ КООПЕРАТИВ ИМ. ВИЛЬЯМСА</t>
  </si>
  <si>
    <t>3454006295</t>
  </si>
  <si>
    <t>45812681</t>
  </si>
  <si>
    <t>ОБЩЕСТВО С ОГРАНИЧЕННОЙ ОТВЕТСТВЕННОСТЬЮ "НОВО-ПОЛТАВКА"</t>
  </si>
  <si>
    <t>45812681180002</t>
  </si>
  <si>
    <t>Территориально обособленное структурное подразделение ОБЩЕСТВА С ОГРАНИЧЕННОЙ ОТВЕТСТВЕННОСТЬЮ "НОВО-ПОЛТАВКА"</t>
  </si>
  <si>
    <t>3453006609</t>
  </si>
  <si>
    <t>45963888</t>
  </si>
  <si>
    <t>ОБЩЕСТВО С ОГРАНИЧЕННОЙ ОТВЕТСТВЕННОСТЬЮ "АГРОЛЕОН-С"</t>
  </si>
  <si>
    <t>3403017933</t>
  </si>
  <si>
    <t>46013203</t>
  </si>
  <si>
    <t>ОБЩЕСТВО С ОГРАНИЧЕННОЙ ОТВЕТСТВЕННОСТЬЮ "НОВОЖИЗНЕНСКОЕ"</t>
  </si>
  <si>
    <t>3414014910</t>
  </si>
  <si>
    <t>46014444</t>
  </si>
  <si>
    <t>СЕЛЬСКОХОЗЯЙСТВЕННЫЙ ПРОИЗВОДСТВЕННЫЙ КООПЕРАТИВ (КОЛХОЗ) "УДАРНИК"</t>
  </si>
  <si>
    <t>3416030603</t>
  </si>
  <si>
    <t>46014846</t>
  </si>
  <si>
    <t>СЕЛЬСКОХОЗЯЙСТВЕННЫЙ ПРОИЗВОДСТВЕННЫЙ КООПЕРАТИВ "ТЕМП"</t>
  </si>
  <si>
    <t>3427101768</t>
  </si>
  <si>
    <t>46018927</t>
  </si>
  <si>
    <t>СЕЛЬСКОХОЗЯЙСТВЕННЫЙ ПРОИЗВОДСТВЕННЫЙ КООПЕРАТИВ " АГРОСОЮЗ"</t>
  </si>
  <si>
    <t>3427101990</t>
  </si>
  <si>
    <t>46019051</t>
  </si>
  <si>
    <t>АКЦИОНЕРНОЕ ОБЩЕСТВО "УСТЬ-МЕДВЕДИЦКОЕ"</t>
  </si>
  <si>
    <t>3430006923</t>
  </si>
  <si>
    <t>46024158</t>
  </si>
  <si>
    <t>ОБЩЕСТВО С ОГРАНИЧЕННОЙ ОТВЕТСТВЕННОСТЬЮ "ДОН"</t>
  </si>
  <si>
    <t>46024158180002</t>
  </si>
  <si>
    <t>Территориально обособленное структурное подразделение ОБЩЕСТВА С ОГРАНИЧЕННОЙ ОТВЕТСТВЕННОСТЬЮ "ДОН"</t>
  </si>
  <si>
    <t>3420008400</t>
  </si>
  <si>
    <t>46024508</t>
  </si>
  <si>
    <t>ОБЩЕСТВО С ОГРАНИЧЕННОЙ ОТВЕТСТВЕННОСТЬЮ "КРЕСТЬЯНСКОЕ ХОЗЯЙСТВО КАКОРИНА А.Ю."</t>
  </si>
  <si>
    <t>3403013488</t>
  </si>
  <si>
    <t>46028127</t>
  </si>
  <si>
    <t>ОБЩЕСТВО С ОГРАНИЧЕННОЙ ОТВЕТСТВЕННОСТЬЮ  " ГРАНКОМ "</t>
  </si>
  <si>
    <t>3401006492</t>
  </si>
  <si>
    <t>46031862</t>
  </si>
  <si>
    <t>АКЦИОНЕРНОЕ ОБЩЕСТВО "РАЙОННОЕ АГРОПРОМЫШЛЕННОЕ ОБЪЕДИНЕНИЕ АЛЕКСЕЕВСКОЕ"</t>
  </si>
  <si>
    <t>3409010028</t>
  </si>
  <si>
    <t>46034903</t>
  </si>
  <si>
    <t>ОБЩЕСТВО С ОГРАНИЧЕННОЙ ОТВЕТСТВЕННОСТЬЮ "ТИХИЙ ДОН"</t>
  </si>
  <si>
    <t>3409007233</t>
  </si>
  <si>
    <t>46035156</t>
  </si>
  <si>
    <t>ОБЩЕСТВО С ОГРАНИЧЕННОЙ ОТВЕТСТВЕННОСТЬЮ "АГРОФАРМ"</t>
  </si>
  <si>
    <t>3422006278</t>
  </si>
  <si>
    <t>46035558</t>
  </si>
  <si>
    <t>3419008282</t>
  </si>
  <si>
    <t>46035831180001</t>
  </si>
  <si>
    <t>ОБЩЕСТВО С ОГРАНИЧЕННОЙ ОТВЕТСТВЕННОСТЬЮ "ДИМ"</t>
  </si>
  <si>
    <t>ООО "ДИМ"</t>
  </si>
  <si>
    <t>46035831180002</t>
  </si>
  <si>
    <t>3416030635</t>
  </si>
  <si>
    <t>46039183</t>
  </si>
  <si>
    <t>СЕЛЬСКОХОЗЯЙСТВЕННЫЙ ПРОИЗВОДСТВЕННЫЙ КООПЕРАТИВ "ДУБРАВА"</t>
  </si>
  <si>
    <t>3416030642</t>
  </si>
  <si>
    <t>46039208</t>
  </si>
  <si>
    <t>СЕЛЬСКОХОЗЯЙСТВЕННЫЙ ПРОИЗВОДСТВЕННЫЙ КООПЕРАТИВ "КОНДОР"</t>
  </si>
  <si>
    <t>3420008512</t>
  </si>
  <si>
    <t>46040358</t>
  </si>
  <si>
    <t>ОБЩЕСТВО С ОГРАНИЧЕННОЙ ОТВЕТСТВЕННОСТЬЮ "КРЕСТЬЯНСКОЕ (ФЕРМЕРСКОЕ) ХОЗЯЙСТВО ГУЩИНА В.И."</t>
  </si>
  <si>
    <t>3419006768</t>
  </si>
  <si>
    <t>46040393</t>
  </si>
  <si>
    <t>НАУЧНО-ПРОИЗВОДСТВЕННОЕ ОБЩЕСТВО С ОГРАНИЧЕННОЙ ОТВЕТСТВЕННОСТЬЮ"ПОДСОЛНЕЧНИК"</t>
  </si>
  <si>
    <t>3407008898</t>
  </si>
  <si>
    <t>46046585180001</t>
  </si>
  <si>
    <t>ОБЩЕСТВО С ОГРАНИЧЕННОЙ ОТВЕТСТВЕННОСТЬЮ "ЩЕЛКАНИНВЕСТ"</t>
  </si>
  <si>
    <t>ООО "ЩЕЛКАНИНВЕСТ"</t>
  </si>
  <si>
    <t>46046585180002</t>
  </si>
  <si>
    <t>3419403606</t>
  </si>
  <si>
    <t>46051882</t>
  </si>
  <si>
    <t>МУНИЦИПАЛЬНОЕ КАЗЕННОЕ ОБЩЕОБРАЗОВАТЕЛЬНОЕ УЧРЕЖДЕНИЕ ПАНФИЛОВСКАЯ СРЕДНЯЯ ШКОЛА ИМЕНИ ГЕРОЯ СОВЕТСКОГО СОЮЗА ШЕВЧЕНКО ВЛАДИМИРА ИЛЛАРИОНОВИЧА НОВОАННИНСКОГО МУНИЦИПАЛЬНОГО РАЙОНА ВОЛГОГРАДСКОЙ ОБЛАСТИ</t>
  </si>
  <si>
    <t>3419007017</t>
  </si>
  <si>
    <t>46057407180001</t>
  </si>
  <si>
    <t>ОБЩЕСТВО С ОГРАНИЧЕННОЙ ОТВЕТСТВЕННОСТЬЮ "ГЕЛИО-ПАКС-АГРО"</t>
  </si>
  <si>
    <t>46057407180002</t>
  </si>
  <si>
    <t>ООО "Гелио-Пакс-Агро"</t>
  </si>
  <si>
    <t>3460079358</t>
  </si>
  <si>
    <t>46109558180002</t>
  </si>
  <si>
    <t>Территориально обособленное структурное подразделение ОБЩЕСТВА С ОГРАНИЧЕННОЙ ОТВЕТСТВЕННОСТЬЮ "ТОРГОВЫЙ ДОМ АРТЕЛЬ"</t>
  </si>
  <si>
    <t>3443145836</t>
  </si>
  <si>
    <t>46156411180002</t>
  </si>
  <si>
    <t>Территориально обособленное структурное подразделение ОБЩЕСТВА С ОГРАНИЧЕННОЙ ОТВЕТСТВЕННОСТЬЮ "АГРОЦЕНТР-ЮГ"</t>
  </si>
  <si>
    <t>3454006312</t>
  </si>
  <si>
    <t>46185128</t>
  </si>
  <si>
    <t>ОБЩЕСТВО С ОГРАНИЧЕННОЙ ОТВЕТСТВЕННОСТЬЮ "ЮГОВОЩГРУПП"</t>
  </si>
  <si>
    <t>3453006623</t>
  </si>
  <si>
    <t>46314407</t>
  </si>
  <si>
    <t>ОБЩЕСТВО С ОГРАНИЧЕННОЙ ОТВЕТСТВЕННОСТЬЮ "СМ-АГРО"</t>
  </si>
  <si>
    <t>3453006655</t>
  </si>
  <si>
    <t>46352158</t>
  </si>
  <si>
    <t>ОБЩЕСТВО С ОГРАНИЧЕННОЙ ОТВЕТСТВЕННОСТЬЮ "УДАЧА"</t>
  </si>
  <si>
    <t>3455055418</t>
  </si>
  <si>
    <t>46758966180002</t>
  </si>
  <si>
    <t>Территориально обособленное структурное подразделение ОБЩЕСТВА С ОГРАНИЧЕННОЙ ОТВЕТСТВЕННОСТЬЮ "ДАВС-АГРО"</t>
  </si>
  <si>
    <t>3455055496</t>
  </si>
  <si>
    <t>46915911</t>
  </si>
  <si>
    <t>ОБЩЕСТВО С ОГРАНИЧЕННОЙ ОТВЕТСТВЕННОСТЬЮ "ЛУЧ-34"</t>
  </si>
  <si>
    <t>3455055560</t>
  </si>
  <si>
    <t>47242680</t>
  </si>
  <si>
    <t>ОБЩЕСТВО С ОГРАНИЧЕННОЙ ОТВЕТСТВЕННОСТЬЮ "АГРОФИРМА ВОСХОД"</t>
  </si>
  <si>
    <t>3454006496</t>
  </si>
  <si>
    <t>47385007</t>
  </si>
  <si>
    <t>ОБЩЕСТВО С ОГРАНИЧЕННОЙ ОТВЕТСТВЕННОСТЬЮ "ФЕРМЕР"</t>
  </si>
  <si>
    <t>47385007180002</t>
  </si>
  <si>
    <t>Территориально обособленное структурное подразделение ОБЩЕСТВА С ОГРАНИЧЕННОЙ ОТВЕТСТВЕННОСТЬЮ "ФЕРМЕР"</t>
  </si>
  <si>
    <t>3455055591</t>
  </si>
  <si>
    <t>47450377</t>
  </si>
  <si>
    <t>ОБЩЕСТВО С ОГРАНИЧЕННОЙ ОТВЕТСТВЕННОСТЬЮ "ИЗЛУКИ"</t>
  </si>
  <si>
    <t>3460080353</t>
  </si>
  <si>
    <t>47710335180002</t>
  </si>
  <si>
    <t>Территориально обособленное структурное подразделение ОБЩЕСТВА С ОГРАНИЧЕННОЙ ОТВЕТСТВЕННОСТЬЮ "АГРОПРОМЫШЛЕННЫЙ КОМПЛЕКС "МЯСНОЕ ПОВОЛЖЬЕ"</t>
  </si>
  <si>
    <t>3455055658</t>
  </si>
  <si>
    <t>47745279</t>
  </si>
  <si>
    <t>ОБЩЕСТВО С ОГРАНИЧЕННОЙ ОТВЕТСТВЕННОСТЬЮ "ТАРЫ ОВОЩИ"</t>
  </si>
  <si>
    <t>3453006790</t>
  </si>
  <si>
    <t>47788933</t>
  </si>
  <si>
    <t>КРЕСТЬЯНСКОЕ (ФЕРМЕРСКОЕ) ХОЗЯЙСТВО "ФОМИЛИЯ"</t>
  </si>
  <si>
    <t>3416033114</t>
  </si>
  <si>
    <t>48042189</t>
  </si>
  <si>
    <t>ОБЩЕСТВО С ОГРАНИЧЕННОЙ ОТВЕТСТВЕННОСТЬЮ "САДОВОД"</t>
  </si>
  <si>
    <t>3406005005</t>
  </si>
  <si>
    <t>48043243</t>
  </si>
  <si>
    <t>АКЦИОНЕРНОЕ ОБЩЕСТВО "КОЛОС"</t>
  </si>
  <si>
    <t>48043243180002</t>
  </si>
  <si>
    <t>Территориально обособленное структурное подразделение АКЦИОНЕРНОГО ОБЩЕСТВА "КОЛОС"</t>
  </si>
  <si>
    <t>3453007360</t>
  </si>
  <si>
    <t>48047005</t>
  </si>
  <si>
    <t>3422006750</t>
  </si>
  <si>
    <t>48051811</t>
  </si>
  <si>
    <t>ОБЩЕСТВО С ОГРАНИЧЕННОЙ ОТВЕТСТВЕННОСТЬЮ "ГОРИЗОНТ"</t>
  </si>
  <si>
    <t>3422006824</t>
  </si>
  <si>
    <t>48051886</t>
  </si>
  <si>
    <t>3422009247</t>
  </si>
  <si>
    <t>48052064</t>
  </si>
  <si>
    <t>48052064180002</t>
  </si>
  <si>
    <t>Территориально обособленное структурное подразделение ОБЩЕСТВА С ОГРАНИЧЕННОЙ ОТВЕТСТВЕННОСТЬЮ "ВИКТОРИЯ"</t>
  </si>
  <si>
    <t>3420008375</t>
  </si>
  <si>
    <t>48057908</t>
  </si>
  <si>
    <t>3401004270</t>
  </si>
  <si>
    <t>48058411</t>
  </si>
  <si>
    <t>СЕЛЬСКОХОЗЯЙСТВЕННЫЙ ПРОИЗВОДСТВЕННЫЙ КООПЕРАТИВ "АНДРЕЕВСКИЙ"</t>
  </si>
  <si>
    <t>3412302126</t>
  </si>
  <si>
    <t>48064825</t>
  </si>
  <si>
    <t>АКЦИОНЕРНОЕ ОБЩЕСТВО "ПЕРЕКОПСКОЕ"</t>
  </si>
  <si>
    <t>3401004382</t>
  </si>
  <si>
    <t>48069018180001</t>
  </si>
  <si>
    <t>АКЦИОНЕРНОЕ ОБЩЕСТВО "АРЖАНОВСКОЕ"</t>
  </si>
  <si>
    <t>48069018180002</t>
  </si>
  <si>
    <t>Обособленное подразделение открытого акционерного общества "Аржановское"</t>
  </si>
  <si>
    <t>3444114929</t>
  </si>
  <si>
    <t>48081551180002</t>
  </si>
  <si>
    <t>Территориально обособленное структурное подразделение ОБЩЕСТВА С ОГРАНИЧЕННОЙ ОТВЕТСТВЕННОСТЬЮ "ВОЛГОГРАДАГРОСНАБ"</t>
  </si>
  <si>
    <t>3419007070</t>
  </si>
  <si>
    <t>48083550</t>
  </si>
  <si>
    <t>ОБЩЕСТВО С ОГРАНИЧЕННОЙ ОТВЕТСТВЕННОСТЬЮ "СОТНИК"</t>
  </si>
  <si>
    <t>48083550180002</t>
  </si>
  <si>
    <t>Территориально обособленное структурное подразделение ОБЩЕСТВА С ОГРАНИЧЕННОЙ ОТВЕТСТВЕННОСТЬЮ "СОТНИК"</t>
  </si>
  <si>
    <t>3419007120</t>
  </si>
  <si>
    <t>48083610180001</t>
  </si>
  <si>
    <t>ОБЩЕСТВО С ОГРАНИЧЕННОЙ ОТВЕТСТВЕННОСТЬЮ "ГЕЛИО - ПАКС - АГРО 3"</t>
  </si>
  <si>
    <t>48083610180002</t>
  </si>
  <si>
    <t>Территориально обособленное структурное подразделение ОБЩЕСТВА С ОГРАНИЧЕННОЙ ОТВЕТСТВЕННОСТЬЮ "ГЕЛИО - ПАКС - АГРО 3" Волгоградская область Алексеевский район</t>
  </si>
  <si>
    <t>3419007296</t>
  </si>
  <si>
    <t>48083704</t>
  </si>
  <si>
    <t>СЕЛЬСКОХОЗЯЙСТВЕННЫЙ ПРОИЗВОДСТВЕННЫЙ КООПЕРАТИВ "АВЕНИР"</t>
  </si>
  <si>
    <t>3419007338</t>
  </si>
  <si>
    <t>48083739</t>
  </si>
  <si>
    <t>ОБЩЕСТВО С ОГРАНИЧЕННОЙ ОТВЕТСТВЕННОСТЬЮ "АНИКЕЕВСКОЕ"</t>
  </si>
  <si>
    <t>3419007546</t>
  </si>
  <si>
    <t>48083840</t>
  </si>
  <si>
    <t>ОБЩЕСТВО С ОГРАНИЧЕННОЙ ОТВЕТСТВЕННОСТЬЮ "ДЕМИНСКОЕ"</t>
  </si>
  <si>
    <t>3426008075</t>
  </si>
  <si>
    <t>48085230</t>
  </si>
  <si>
    <t>ОТКРЫТОЕ АКЦИОНЕРНОЕ ОБЩЕСТВО "ЧЕРВЛЕНОЕ"</t>
  </si>
  <si>
    <t>3411006090</t>
  </si>
  <si>
    <t>48087217180001</t>
  </si>
  <si>
    <t>ОБЩЕСТВО С ОГРАНИЧЕННОЙ ОТВЕТСТВЕННОСТЬЮ "АГРО-ПРОДУКТ"</t>
  </si>
  <si>
    <t>3454006672</t>
  </si>
  <si>
    <t>49169986</t>
  </si>
  <si>
    <t>АКЦИОНЕРНОЕ ОБЩЕСТВО "ВПЕРЕД К ПОБЕДАМ"</t>
  </si>
  <si>
    <t>3456005441</t>
  </si>
  <si>
    <t>49170015</t>
  </si>
  <si>
    <t>АКЦИОНЕРНОЕ ОБЩЕСТВО "ГУЛЯЕВСКОЕ"</t>
  </si>
  <si>
    <t>3430007405</t>
  </si>
  <si>
    <t>50477291</t>
  </si>
  <si>
    <t>ОТКРЫТОЕ АКЦИОНЕРНОЕ ОБЩЕСТВО "ДОБРИНСКОЕ"</t>
  </si>
  <si>
    <t>3401004449</t>
  </si>
  <si>
    <t>50477552</t>
  </si>
  <si>
    <t>ОТКРЫТОЕ АКЦИОНЕРНОЕ ОБЩЕСТВО "САМОЛШЕНСКОЕ"</t>
  </si>
  <si>
    <t>3401004738</t>
  </si>
  <si>
    <t>50477799</t>
  </si>
  <si>
    <t>СЕЛЬСКОХОЗЯЙСТВЕННЫЙ ПРОИЗВОДСТВЕННЫЙ КООПЕРАТИВ " ДЕМЕТРА"</t>
  </si>
  <si>
    <t>3403014788</t>
  </si>
  <si>
    <t>50487958</t>
  </si>
  <si>
    <t>ОБЩЕСТВО С ОГРАНИЧЕННОЙ ОТВЕТСТВЕННОСТЬЮ "ЗОРИ ПОВОЛЖЬЯ"</t>
  </si>
  <si>
    <t>3422007169</t>
  </si>
  <si>
    <t>50488538</t>
  </si>
  <si>
    <t>ОБЩЕСТВО С ОГРАНИЧЕННОЙ ОТВЕТСТВЕННОСТЬЮ "РУБИН"</t>
  </si>
  <si>
    <t>3422004947</t>
  </si>
  <si>
    <t>50488797</t>
  </si>
  <si>
    <t>ОБЩЕСТВО С ОГРАНИЧЕННОЙ ОТВЕТСТВЕННОСТЬЮ "КЛИНОВСКОЕ"</t>
  </si>
  <si>
    <t>3402009626</t>
  </si>
  <si>
    <t>50496130</t>
  </si>
  <si>
    <t>ЗАКРЫТОЕ АКЦИОНЕРНОЕ ОБЩЕСТВО "СЕМЕНА"</t>
  </si>
  <si>
    <t>3402009640</t>
  </si>
  <si>
    <t>50502296</t>
  </si>
  <si>
    <t>ОБЩЕСТВО С ОГРАНИЧЕННОЙ ОТВЕТСТВЕННОСТЬЮ "ОКТЯБРЬСКАЯ РЕВОЛЮЦИЯ"</t>
  </si>
  <si>
    <t>3419008130</t>
  </si>
  <si>
    <t>50505981</t>
  </si>
  <si>
    <t>СЕЛЬСКОХОЗЯЙСТВЕННЫЙ ПРОИЗВОДСТВЕННЫЙ КООПЕРАТИВ "СТАРОАННИНСКИЙ"</t>
  </si>
  <si>
    <t>3419007659</t>
  </si>
  <si>
    <t>50506006</t>
  </si>
  <si>
    <t>ОБЩЕСТВО С ОГРАНИЧЕННОЙ ОТВЕТСТВЕННОСТЬЮ "ИВОЛГА"</t>
  </si>
  <si>
    <t>3419012426</t>
  </si>
  <si>
    <t>50506035180001</t>
  </si>
  <si>
    <t>ОБЩЕСТВО С ОГРАНИЧЕННОЙ ОТВЕТСТВЕННОСТЬЮ "АГРОФИРМА "БЕЛОРЕЧЕНСКАЯ"</t>
  </si>
  <si>
    <t>50506035180002</t>
  </si>
  <si>
    <t>ООО "Агрофирма "Белореченская"</t>
  </si>
  <si>
    <t>3411006244</t>
  </si>
  <si>
    <t>50506803</t>
  </si>
  <si>
    <t>50506803180002</t>
  </si>
  <si>
    <t>Территориально обособленное структурное подразделение ОБЩЕСТВА С ОГРАНИЧЕННОЙ ОТВЕТСТВЕННОСТЬЮ "РОТОР"</t>
  </si>
  <si>
    <t>3424001839</t>
  </si>
  <si>
    <t>50512478</t>
  </si>
  <si>
    <t>3430007620</t>
  </si>
  <si>
    <t>50515525</t>
  </si>
  <si>
    <t>АКЦИОНЕРНОЕ ОБЩЕСТВО "ПРИГОРОДНОЕ"</t>
  </si>
  <si>
    <t>3430007719</t>
  </si>
  <si>
    <t>50515659</t>
  </si>
  <si>
    <t>ОБЩЕСТВО С ОГРАНИЧЕННОЙ ОТВЕТСТВЕННОСТЬЮ "НИЖНЕЧИРСКАЯ СЕЛЬХОЗТЕХНИКА"</t>
  </si>
  <si>
    <t>3430007814</t>
  </si>
  <si>
    <t>50515838</t>
  </si>
  <si>
    <t>ОБЩЕСТВО С ОГРАНИЧЕННОЙ ОТВЕТСТВЕННОСТЬЮ "ЛИСКИНСКОЕ"</t>
  </si>
  <si>
    <t>50515838180002</t>
  </si>
  <si>
    <t>Территориально обособленное структурное подразделение ОБЩЕСТВА С ОГРАНИЧЕННОЙ ОТВЕТСТВЕННОСТЬЮ "ЛИСКИНСКОЕ"</t>
  </si>
  <si>
    <t>3417004444</t>
  </si>
  <si>
    <t>50516134</t>
  </si>
  <si>
    <t>АКЦИОНЕРНОЕ ОБЩЕСТВО "АГРОФИРМА "ПИОНЕР"</t>
  </si>
  <si>
    <t>3424021779</t>
  </si>
  <si>
    <t>50517369</t>
  </si>
  <si>
    <t>ПРОИЗВОДСТВЕННОЕ ПОТРЕБИТЕЛЬСКОЕ ОБЩЕСТВО КУМЫЛЖЕНСКОГО РАЙОНА</t>
  </si>
  <si>
    <t>3407008288</t>
  </si>
  <si>
    <t>50517613</t>
  </si>
  <si>
    <t>СЕЛЬСКОХОЗЯЙСТВЕННЫЙ ПРОИЗВОДСТВЕННЫЙ КООПЕРАТИВ "ВОСТОК"</t>
  </si>
  <si>
    <t>3424001853</t>
  </si>
  <si>
    <t>50522287</t>
  </si>
  <si>
    <t>ОБЩЕСТВО С ОГРАНИЧЕННОЙ ОТВЕТСТВЕННОСТЬЮ "АВЕРИНСКОЕ"</t>
  </si>
  <si>
    <t>3424009186</t>
  </si>
  <si>
    <t>50522301</t>
  </si>
  <si>
    <t>СЕЛЬСКОХОЗЯЙСТВЕННЫЙ ПРОИЗВОДСТВЕННЫЙ КООПЕРАТИВ "СЕИМОВ И К"</t>
  </si>
  <si>
    <t>3424009228</t>
  </si>
  <si>
    <t>50522324</t>
  </si>
  <si>
    <t>ОБЩЕСТВО С ОГРАНИЧЕННОЙ ОТВЕТСТВЕННОСТЬЮ "МАНИН"</t>
  </si>
  <si>
    <t>3426009336</t>
  </si>
  <si>
    <t>50522956</t>
  </si>
  <si>
    <t>ОБЩЕСТВО С ОГРАНИЧЕННОЙ ОТВЕТСТВЕННОСТЬЮ "АГРОПРОМЫШЛЕННЫЙ КОМПЛЕКС ПРИГОРОДНЫЙ"</t>
  </si>
  <si>
    <t>3453006937</t>
  </si>
  <si>
    <t>51538391</t>
  </si>
  <si>
    <t>ОБЩЕСТВО С ОГРАНИЧЕННОЙ ОТВЕТСТВЕННОСТЬЮ "ВОЛГА-АГРО"</t>
  </si>
  <si>
    <t>51538391180002</t>
  </si>
  <si>
    <t>Территориально обособленное структурное подразделение ОБЩЕСТВО С ОГРАНИЧЕННОЙ ОТВЕТСТВЕННОСТЬЮ "ВОЛГА-АГРО"</t>
  </si>
  <si>
    <t>3455055778</t>
  </si>
  <si>
    <t>51651437</t>
  </si>
  <si>
    <t>ОБЩЕСТВО С ОГРАНИЧЕННОЙ ОТВЕТСТВЕННОСТЬЮ "ГОРОДИЩЕ-АГРОИНВЕСТ"</t>
  </si>
  <si>
    <t>3456005459</t>
  </si>
  <si>
    <t>51651443180001</t>
  </si>
  <si>
    <t>ОБЩЕСТВО С ОГРАНИЧЕННОЙ ОТВЕТСТВЕННОСТЬЮ "ДАНИЛОВКА-АГРОИНВЕСТ"</t>
  </si>
  <si>
    <t>51651443180003</t>
  </si>
  <si>
    <t>Территориально обособленное структурное подразделение ОБЩЕСТВА С ОГРАНИЧЕННОЙ ОТВЕТСТВЕННОСТЬЮ "ДАНИЛОВКА-АГРОИНВЕСТ" Еланский район Волгоградская область</t>
  </si>
  <si>
    <t>3457010349</t>
  </si>
  <si>
    <t>51677046180001</t>
  </si>
  <si>
    <t>ОБЩЕСТВО С ОГРАНИЧЕННОЙ ОТВЕТСТВЕННОСТЬЮ "ЕЛАНЬ-АГРОИНВЕСТ"</t>
  </si>
  <si>
    <t>51677046180003</t>
  </si>
  <si>
    <t>Территориально обособленное структурное подразделение ОБЩЕСТВА С ОГРАНИЧЕННОЙ ОТВЕТСТВЕННОСТЬЮ "ЕЛАНЬ-АГРОИНВЕСТ" (Свод по Руднянскому району Волгоградской области)</t>
  </si>
  <si>
    <t>3459083374</t>
  </si>
  <si>
    <t>51897180180002</t>
  </si>
  <si>
    <t>Территориально обособленное структурное подразделение ОБЩЕСТВА С ОГРАНИЧЕННОЙ ОТВЕТСТВЕННОСТЬЮ "АГРО-ФЛОРА"</t>
  </si>
  <si>
    <t>3454006753</t>
  </si>
  <si>
    <t>53001815</t>
  </si>
  <si>
    <t>ОБЩЕСТВО С ОГРАНИЧЕННОЙ ОТВЕТСТВЕННОСТЬЮ "АГРОИНТЕЛ-ЗАВОЛЖЬЕ"</t>
  </si>
  <si>
    <t>3459082645</t>
  </si>
  <si>
    <t>53006586</t>
  </si>
  <si>
    <t>ОБЩЕСТВО С ОГРАНИЧЕННОЙ ОТВЕТСТВЕННОСТЬЮ "МЕРИДИАН"</t>
  </si>
  <si>
    <t>3431005288</t>
  </si>
  <si>
    <t>53556683</t>
  </si>
  <si>
    <t>СЕЛЬСКОХОЗЯЙСТВЕННАЯ АРТЕЛЬ "АКУЛОВСКАЯ"</t>
  </si>
  <si>
    <t>3431005746</t>
  </si>
  <si>
    <t>53556921</t>
  </si>
  <si>
    <t>СЕЛЬСКОХОЗЯЙСТВЕННАЯ    АРТЕЛЬ  "РАССВЕТ"</t>
  </si>
  <si>
    <t>3438005512</t>
  </si>
  <si>
    <t>53556967</t>
  </si>
  <si>
    <t>ОБЩЕСТВО С ОГРАНИЧЕННОЙ ОТВЕТСТВЕННОСТЬЮ "АВЕРС"</t>
  </si>
  <si>
    <t>3431005778</t>
  </si>
  <si>
    <t>53557010</t>
  </si>
  <si>
    <t>"СЕЛЬСКОХОЗЯЙСТВЕННАЯ АРТЕЛЬ "НАДЕЖДА"</t>
  </si>
  <si>
    <t>3431005760</t>
  </si>
  <si>
    <t>53557042</t>
  </si>
  <si>
    <t>ОБЩЕСТВО С ОГРАНИЧЕННОЙ ОТВЕТСТВЕННОСТЬЮ "ВОЗРОЖДЕНИЕ"</t>
  </si>
  <si>
    <t>3412005846</t>
  </si>
  <si>
    <t>53558200</t>
  </si>
  <si>
    <t>СЕЛЬСКОХОЗЯЙСТВЕННЫЙ ПРОИЗВОДСТВЕННЫЙ КООПЕРАТИВ "МАНОЙЛИНСКИЙ"</t>
  </si>
  <si>
    <t>3401004858</t>
  </si>
  <si>
    <t>53560302</t>
  </si>
  <si>
    <t>ОБЩЕСТВО С ОГРАНИЧЕННОЙ ОТВЕТСТВЕННОСТЬЮ "КАСКАД"</t>
  </si>
  <si>
    <t>3401005019</t>
  </si>
  <si>
    <t>53560396</t>
  </si>
  <si>
    <t>ОБЩЕСТВО С ОГРАНИЧЕННОЙ ОТВЕТСТВЕННОСТЬЮ "САТУРН"</t>
  </si>
  <si>
    <t>3401005192</t>
  </si>
  <si>
    <t>53560443</t>
  </si>
  <si>
    <t>ОБЩЕСТВО С ОГРАНИЧЕННОЙ ОТВЕТСТВЕННОСТЬЮ "ТЕЛЕЦ"</t>
  </si>
  <si>
    <t>3401005611</t>
  </si>
  <si>
    <t>53560710</t>
  </si>
  <si>
    <t>ОБЩЕСТВО С ОГРАНИЧЕННОЙ ОТВЕТСТВЕННОСТЬЮ "СКУЛЯБИНСКОЕ"</t>
  </si>
  <si>
    <t>3401005604</t>
  </si>
  <si>
    <t>53560727</t>
  </si>
  <si>
    <t>ОБЩЕСТВО С ОГРАНИЧЕННОЙ ОТВЕТСТВЕННОСТЬЮ "ОНИКС"</t>
  </si>
  <si>
    <t>3416033227</t>
  </si>
  <si>
    <t>53561170180001</t>
  </si>
  <si>
    <t>ОБЩЕСТВО С ОГРАНИЧЕННОЙ ОТВЕТСТВЕННОСТЬЮ "ГЕЛИО-ПАКС-АГРО 4"</t>
  </si>
  <si>
    <t>53561170180003</t>
  </si>
  <si>
    <t>ТОП ООО "Гелио - Пакс - Агро 4"</t>
  </si>
  <si>
    <t>3416033241</t>
  </si>
  <si>
    <t>53561187180001</t>
  </si>
  <si>
    <t>АКЦИОНЕРНОЕ ОБЩЕСТВО "ДЕЛЬТА-АГРО"</t>
  </si>
  <si>
    <t>53561187180002</t>
  </si>
  <si>
    <t>ТОП ОАО "Дельта-Агро" "Раздолье-Рудня"</t>
  </si>
  <si>
    <t>53561187180006</t>
  </si>
  <si>
    <t>ОАО "Дельта-Агро" ТОП "Раздолье-Жирновск"</t>
  </si>
  <si>
    <t>3416033280</t>
  </si>
  <si>
    <t>53561253</t>
  </si>
  <si>
    <t>53561253180002</t>
  </si>
  <si>
    <t>Территориально обособленное структурное подразделение ОБЩЕСТВА С ОГРАНИЧЕННОЙ ОТВЕТСТВЕННОСТЬЮ "ТАТЬЯНА"</t>
  </si>
  <si>
    <t>3432013186</t>
  </si>
  <si>
    <t>53561833</t>
  </si>
  <si>
    <t>СЕЛЬСКОХОЗЯЙСТВЕННЫЙ ПРОИЗВОДСТВЕННЫЙ КООПЕРАТИВ "ЛЫЧАКСКИЙ"</t>
  </si>
  <si>
    <t>3414006115</t>
  </si>
  <si>
    <t>53564719</t>
  </si>
  <si>
    <t>СЕЛЬСКОХОЗЯЙСТВЕННЫЙ ПРОИЗВОДСТВЕННЫЙ КООПЕРАТИВ (КОЛХОЗ) "ХЛЕБОРОБ"</t>
  </si>
  <si>
    <t>3412005927</t>
  </si>
  <si>
    <t>53567862</t>
  </si>
  <si>
    <t>ОБЩЕСТВО С ОГРАНИЧЕННОЙ ОТВЕТСТВЕННОСТЬЮ "АГРОТЕХСЕРВИС"</t>
  </si>
  <si>
    <t>3415009126</t>
  </si>
  <si>
    <t>53568841</t>
  </si>
  <si>
    <t>СЕЛЬСКОХОЗЯЙСТВЕННЫЙ ПРОИЗВОДСТВЕННЫЙ КООПЕРАТИВ "АХТУБА"</t>
  </si>
  <si>
    <t>3408007819</t>
  </si>
  <si>
    <t>53575210</t>
  </si>
  <si>
    <t>МУНИЦИПАЛЬНОЕ БЮДЖЕТНОЕ ОБРАЗОВАТЕЛЬНОЕ УЧРЕЖДЕНИЕ БОЛЬШЕИВАНОВСКАЯ СРЕДНЯЯ ОБЩЕОБРАЗОВАТЕЛЬНАЯ ШКОЛА ИЛОВЛИНСКОГО МУНИЦИПАЛЬНОГО РАЙОНА ВОЛГОГРАДСКОЙ ОБЛАСТИ</t>
  </si>
  <si>
    <t>3411006251</t>
  </si>
  <si>
    <t>53577745</t>
  </si>
  <si>
    <t>3401006125</t>
  </si>
  <si>
    <t>53580693</t>
  </si>
  <si>
    <t>ОБЩЕСТВО С ОГРАНИЧЕННОЙ ОТВЕТСТВЕННОСТЬЮ "КЛЮЧ-АГРО"</t>
  </si>
  <si>
    <t>3401006414</t>
  </si>
  <si>
    <t>53580718</t>
  </si>
  <si>
    <t>ОБЩЕСТВО С ОГРАНИЧЕННОЙ ОТВЕТСТВЕННОСТЬЮ "САДКО"</t>
  </si>
  <si>
    <t>3401006301</t>
  </si>
  <si>
    <t>53580724</t>
  </si>
  <si>
    <t>ОБЩЕСТВО С ОГРАНИЧЕННОЙ ОТВЕТСТВЕННОСТЬЮ "УСПЕХ"</t>
  </si>
  <si>
    <t>3401006421</t>
  </si>
  <si>
    <t>53580730</t>
  </si>
  <si>
    <t>ОБЩЕСТВО С ОГРАНИЧЕННОЙ ОТВЕТСТВЕННОСТЬЮ "ВОДЯНОВСКОЕ"</t>
  </si>
  <si>
    <t>53580730180002</t>
  </si>
  <si>
    <t>Территориально обособленное структурное подразделение ОБЩЕСТВО С ОГРАНИЧЕННОЙ ОТВЕТСТВЕННОСТЬЮ "ВОДЯНОВСКОЕ"</t>
  </si>
  <si>
    <t>3401009662</t>
  </si>
  <si>
    <t>53580960</t>
  </si>
  <si>
    <t>3401006453</t>
  </si>
  <si>
    <t>53580977</t>
  </si>
  <si>
    <t>ОБЩЕСТВО С ОГРАНИЧЕННОЙ ОТВЕТСТВЕННОСТЬЮ "НАТАЛЬЯ"</t>
  </si>
  <si>
    <t>3424009612</t>
  </si>
  <si>
    <t>53592058</t>
  </si>
  <si>
    <t>ОБЩЕСТВО С ОГРАНИЧЕННОЙ ОТВЕТСТВЕННОСТЬЮ "АНДРЕЕВСКОЕ"</t>
  </si>
  <si>
    <t>3424009549</t>
  </si>
  <si>
    <t>53592070</t>
  </si>
  <si>
    <t>СЕЛЬСКОХОЗЯЙСТВЕННЫЙ ПРОИЗВОДСТВЕННЫЙ КООПЕРАТИВ "ЕРМАКОВСКИЙ"</t>
  </si>
  <si>
    <t>3424022282</t>
  </si>
  <si>
    <t>53592271</t>
  </si>
  <si>
    <t>ОТКРЫТОЕ АКЦИОНЕРНОЕ ОБЩЕСТВО "НИКИТИНСКОЕ"</t>
  </si>
  <si>
    <t>3424022451</t>
  </si>
  <si>
    <t>53592288</t>
  </si>
  <si>
    <t>ОБЩЕСТВО С ОГРАНИЧЕННОЙ ОТВЕТСТВЕННОСТЬЮ "ОБЛАГРО"</t>
  </si>
  <si>
    <t>3433002300</t>
  </si>
  <si>
    <t>53592450</t>
  </si>
  <si>
    <t>СЕЛЬСКОХОЗЯЙСТВЕННЫЙ ПРОИЗВОДСТВЕННЫЙ КООПЕРАТИВ ИМ. ЛЕНИНА</t>
  </si>
  <si>
    <t>3433100089</t>
  </si>
  <si>
    <t>53592503</t>
  </si>
  <si>
    <t>3433100064</t>
  </si>
  <si>
    <t>53592514</t>
  </si>
  <si>
    <t>ОБЩЕСТВО С ОГРАНИЧЕННОЙ ОТВЕТСТВЕННОСТЬЮ "ВОЛЖСКИЙ УДАРНИК"</t>
  </si>
  <si>
    <t>3408008509</t>
  </si>
  <si>
    <t>53593980</t>
  </si>
  <si>
    <t>ОТКРЫТОЕ АКЦИОНЕРНОЕ ОБЩЕСТВО "НОВОКОНДРАШОВСКОЕ"</t>
  </si>
  <si>
    <t>3420009040</t>
  </si>
  <si>
    <t>53594117</t>
  </si>
  <si>
    <t>ОБЩЕСТВО С ОГРАНИЧЕННОЙ ОТВЕТСТВЕННОСТЬЮ "КРЕСТЬЯНСКОЕ ХОЗЯЙСТВО МАНГУТА"</t>
  </si>
  <si>
    <t>3420009153</t>
  </si>
  <si>
    <t>53594123180001</t>
  </si>
  <si>
    <t>ОБЩЕСТВО С ОГРАНИЧЕННОЙ ОТВЕТСТВЕННОСТЬЮ "ГЕЛИО-ПАКС-АГРО 6"</t>
  </si>
  <si>
    <t>53594123180003</t>
  </si>
  <si>
    <t>Территориально обособленное структурное подразделение Общество с ограниченной ответственностью "Гелио-Пакс-Агро 6"</t>
  </si>
  <si>
    <t>3420009033</t>
  </si>
  <si>
    <t>53594134</t>
  </si>
  <si>
    <t>АКЦИОНЕРНОЕ ОБЩЕСТВО "СЕРП"</t>
  </si>
  <si>
    <t>3412006180</t>
  </si>
  <si>
    <t>53598428</t>
  </si>
  <si>
    <t>СЕЛЬСКОХОЗЯЙСТВЕННЫЙ ПРОИЗВОДСТВЕННЫЙ КООПЕРАТИВ "КЛЕТСКИЙ"</t>
  </si>
  <si>
    <t>3411007128</t>
  </si>
  <si>
    <t>53598635</t>
  </si>
  <si>
    <t>ОБЩЕСТВО С ОГРАНИЧЕННОЙ ОТВЕТСТВЕННОСТЬЮ "НИВЕГА"</t>
  </si>
  <si>
    <t>3411006413</t>
  </si>
  <si>
    <t>53598664</t>
  </si>
  <si>
    <t>ОБЩЕСТВО С ОГРАНИЧЕННОЙ ОТВЕТСТВЕННОСТЬЮ "КАМЕНСКОЕ"</t>
  </si>
  <si>
    <t>3411006340</t>
  </si>
  <si>
    <t>53598753</t>
  </si>
  <si>
    <t>3411007103</t>
  </si>
  <si>
    <t>53598813</t>
  </si>
  <si>
    <t>ОБЩЕСТВО С ОГРАНИЧЕННОЙ ОТВЕТСТВЕННОСТЬЮ "ЮГ"</t>
  </si>
  <si>
    <t>3409004120</t>
  </si>
  <si>
    <t>53599528</t>
  </si>
  <si>
    <t>КРЕСТЬЯНСКОЕ  ХОЗЯЙСТВО МЯСНИКОВА ВЕНИАМИНА ИВАНОВИЧА</t>
  </si>
  <si>
    <t>3412006166</t>
  </si>
  <si>
    <t>53604206</t>
  </si>
  <si>
    <t>СЕЛЬСКОХОЗЯЙСТВЕННЫЙ ПРОИЗВОДСТВЕННЫЙ КООПЕРАТИВ "ЧЕРЕНСКИЙ"</t>
  </si>
  <si>
    <t>3412006141</t>
  </si>
  <si>
    <t>53604614</t>
  </si>
  <si>
    <t>ОБЩЕСТВО С ОГРАНИЧЕННОЙ ОТВЕТСТВЕННОСТЬЮ "ЗАХАРОВСКОЕ"</t>
  </si>
  <si>
    <t>3412006159</t>
  </si>
  <si>
    <t>53604637</t>
  </si>
  <si>
    <t>ОБЩЕСТВО С ОГРАНИЧЕННОЙ ОТВЕТСТВЕННОСТЬЮ "ПИОНЕР-АГРО"</t>
  </si>
  <si>
    <t>3406006087</t>
  </si>
  <si>
    <t>53604910</t>
  </si>
  <si>
    <t>ОБЩЕСТВО С ОГРАНИЧЕННОЙ ОТВЕТСТВЕННОСТЬЮ "БОЛЬШОЙ МОРЕЦ"</t>
  </si>
  <si>
    <t>3406006376</t>
  </si>
  <si>
    <t>53605068</t>
  </si>
  <si>
    <t>ОБЩЕСТВО С ОГРАНИЧЕННОЙ ОТВЕТСТВЕННОСТЬЮ "АВАНГАРД"</t>
  </si>
  <si>
    <t>3453007031</t>
  </si>
  <si>
    <t>54056592</t>
  </si>
  <si>
    <t>ОБЩЕСТВО С ОГРАНИЧЕННОЙ ОТВЕТСТВЕННОСТЬЮ "АПК-РОМАНОВКА"</t>
  </si>
  <si>
    <t>3435144028</t>
  </si>
  <si>
    <t>54119594</t>
  </si>
  <si>
    <t>3455055665</t>
  </si>
  <si>
    <t>54846532</t>
  </si>
  <si>
    <t>ОБЩЕСТВО С ОГРАНИЧЕННОЙ ОТВЕТСТВЕННОСТЬЮ "ЗЕЛЁНАЯ ДОЛИНА"</t>
  </si>
  <si>
    <t>3458003538</t>
  </si>
  <si>
    <t>54964119</t>
  </si>
  <si>
    <t>ОБЩЕСТВО С ОГРАНИЧЕННОЙ ОТВЕТСТВЕННОСТЬЮ "НИЖНЕГНУТОВСКОЕ"</t>
  </si>
  <si>
    <t>3454007041</t>
  </si>
  <si>
    <t>55129206</t>
  </si>
  <si>
    <t>ОБЩЕСТВО С ОГРАНИЧЕННОЙ ОТВЕТСТВЕННОСТЬЮ "ДАД-РА"</t>
  </si>
  <si>
    <t>3454007108</t>
  </si>
  <si>
    <t>55476126</t>
  </si>
  <si>
    <t>ОБЩЕСТВО С ОГРАНИЧЕННОЙ ОТВЕТСТВЕННОСТЬЮ "АМАРАНТАГРО ВОЛГОГРАД"</t>
  </si>
  <si>
    <t>55476126180002</t>
  </si>
  <si>
    <t>Территориально обособленное структурное подразделение ОБЩЕСТВА С ОГРАНИЧЕННОЙ ОТВЕТСТВЕННОСТЬЮ "АМАРАНТАГРО ВОЛГОГРАД"</t>
  </si>
  <si>
    <t>55506100</t>
  </si>
  <si>
    <t xml:space="preserve">ОПЫТНАЯ СТАНЦИЯ "ОРОШАЕМАЯ"- ФИЛИАЛ ФЕДЕРАЛЬНОГО ГОСУДАРСТВЕННОГО БЮДЖЕТНОГО НАУЧНОГО УЧРЕЖДЕНИЯ "ФЕДЕРАЛЬНЫЙ НАУЧНЫЙ ЦЕНТР ГИДРОТЕХНИКИ И МЕЛИОРАЦИИ ИМЕНИ А.Н. КОСТЯКОВА" </t>
  </si>
  <si>
    <t>3455055785</t>
  </si>
  <si>
    <t>55815278</t>
  </si>
  <si>
    <t>ОБЩЕСТВО С ОГРАНИЧЕННОЙ ОТВЕТСТВЕННОСТЬЮ "НОВОЕ ЗЕМЛЕДЕЛИЕ"</t>
  </si>
  <si>
    <t>3606003799</t>
  </si>
  <si>
    <t>56448959180002</t>
  </si>
  <si>
    <t>Территориально обособленное структурное подразделение ОБЩЕСТВА С ОГРАНИЧЕННОЙ ОТВЕТСТВЕННОСТЬЮ "ЖУРАВУШКА"</t>
  </si>
  <si>
    <t>3456005699</t>
  </si>
  <si>
    <t>57144397</t>
  </si>
  <si>
    <t>ОБЩЕСТВО С ОГРАНИЧЕННОЙ ОТВЕТСТВЕННОСТЬЮ "АГРАРИЙ"</t>
  </si>
  <si>
    <t>3455056147</t>
  </si>
  <si>
    <t>57431300</t>
  </si>
  <si>
    <t>ОБЩЕСТВО С ОГРАНИЧЕННОЙ ОТВЕТСТВЕННОСТЬЮ "РУСАГРОСЕЛЕКТ 2"</t>
  </si>
  <si>
    <t>3453007105</t>
  </si>
  <si>
    <t>57433061</t>
  </si>
  <si>
    <t>ОБЩЕСТВО С ОГРАНИЧЕННОЙ ОТВЕТСТВЕННОСТЬЮ "АПГ СЕВЕРНАЯ"</t>
  </si>
  <si>
    <t>6139006400</t>
  </si>
  <si>
    <t>57503005180002</t>
  </si>
  <si>
    <t>Территориально обособленное структурное подразделение сельскохозяйственного производственного кооператива "ИСТОК"</t>
  </si>
  <si>
    <t>3461067771</t>
  </si>
  <si>
    <t>57656298</t>
  </si>
  <si>
    <t>АКЦИОНЕРНОЕ ОБЩЕСТВО "СЕЛЬСКОХОЗЯЙСТВЕННОЕ ПРЕДПРИЯТИЕ "ЗАРЯ"</t>
  </si>
  <si>
    <t>57942816</t>
  </si>
  <si>
    <t xml:space="preserve">ВСЕРОССИЙСКИЙ НАУЧНО-ИССЛЕДОВАТЕЛЬСКИЙ ИНСТИТУТ ОРОШАЕМОГО ЗЕМЛЕДЕЛИЯ - ФИЛИАЛ ФЕДЕРАЛЬНОГО ГОСУДАРСТВЕННОГО БЮДЖЕТНОГО НАУЧНОГО УЧРЕЖДЕНИЯ "ФЕДЕРАЛЬНЫЙ НАУЧНЫЙ ЦЕНТР ГИДРОТЕХНИКИ И МЕЛИОРАЦИИ ИМЕНИ А.Н. КОСТЯКОВА" </t>
  </si>
  <si>
    <t>0700001680</t>
  </si>
  <si>
    <t>58466275180002</t>
  </si>
  <si>
    <t>Территориально обособленное структурное подразделение ОБЩЕСТВА С ОГРАНИЧЕННОЙ ОТВЕТСТВЕННОСТЬЮ "МАХ-А" г. Дубовка Волгоградская область</t>
  </si>
  <si>
    <t>0817003062</t>
  </si>
  <si>
    <t>60046356180002</t>
  </si>
  <si>
    <t>Территориально обособленное структурное подразделение ОБЩЕСТВА С ОГРАНИЧЕННОЙ ОТВЕТСТВЕННОСТЬЮ "ПЛОДОВИТОЕ"</t>
  </si>
  <si>
    <t>3457010324</t>
  </si>
  <si>
    <t>60104071180002</t>
  </si>
  <si>
    <t>Территориально обособленное структурное подразделение ОБЩЕСТВО С ОГРАНИЧЕННОЙ ОТВЕТСТВЕННОСТЬЮ "ДОМ-АГРО"</t>
  </si>
  <si>
    <t>60104071180003</t>
  </si>
  <si>
    <t>Территориально обособленное структурное подразделение ОБЩЕСТВА С ОГРАНИЧЕННОЙ ОТВЕТСТВЕННОСТЬЮ "ДОМ-АГРО"</t>
  </si>
  <si>
    <t>3457010331</t>
  </si>
  <si>
    <t>60182547</t>
  </si>
  <si>
    <t>ОБЩЕСТВО С ОГРАНИЧЕННОЙ ОТВЕТСТВЕННОСТЬЮ "УРЮПИНСКАЯ РЫБКА"</t>
  </si>
  <si>
    <t>6106005850</t>
  </si>
  <si>
    <t>60183082180002</t>
  </si>
  <si>
    <t>Территориально обособленное структурное подразделение ОБЩЕСТВА С ОГРАНИЧЕННОЙ ОТВЕТСТВЕННОСТЬЮ "ЮГАГРОХОЛДИНГ"</t>
  </si>
  <si>
    <t>3403025187</t>
  </si>
  <si>
    <t>60910062</t>
  </si>
  <si>
    <t>ОБЩЕСТВО С ОГРАНИЧЕННОЙ ОТВЕТСТВЕННОСТЬЮ "ТОРГОВЫЙ ДОМ "СТАНИЦА"</t>
  </si>
  <si>
    <t>3417005663</t>
  </si>
  <si>
    <t>60911498</t>
  </si>
  <si>
    <t>ОБЩЕСТВО С ОГРАНИЧЕННОЙ ОТВЕТСТВЕННОСТЬЮ "АГРО-СТАР"</t>
  </si>
  <si>
    <t>3409013043</t>
  </si>
  <si>
    <t>60912718</t>
  </si>
  <si>
    <t>ОБЩЕСТВО С ОГРАНИЧЕННОЙ ОТВЕТСТВЕННОСТЬЮ "ЗУМСО-АГРО-1"</t>
  </si>
  <si>
    <t>3431007729</t>
  </si>
  <si>
    <t>60912865</t>
  </si>
  <si>
    <t>ОБЩЕСТВО С ОГРАНИЧЕННОЙ ОТВЕТСТВЕННОСТЬЮ "САЛТЫН"</t>
  </si>
  <si>
    <t>3417005720</t>
  </si>
  <si>
    <t>60927884180002</t>
  </si>
  <si>
    <t>Территориально обособленное структурное подразделение ОБЩЕСТВА С ОГРАНИЧЕННОЙ ОТВЕТСТВЕННОСТЬЮ "МИХАЙЛОВСКОЕ"</t>
  </si>
  <si>
    <t>60927884180003</t>
  </si>
  <si>
    <t>3419011863</t>
  </si>
  <si>
    <t>62581734</t>
  </si>
  <si>
    <t>ОБЩЕСТВО С ОГРАНИЧЕННОЙ ОТВЕТСТВЕННОСТЬЮ КРЕСТЬЯНСКОЕ (ФЕРМЕРСКОЕ) ХОЗЯЙСТВО "АГРОТЕХНОЛОГИЯ"</t>
  </si>
  <si>
    <t>3445105099</t>
  </si>
  <si>
    <t>62583058180002</t>
  </si>
  <si>
    <t>Территориально обособленное подразделение Общество с ограниченной ответственностью "Волга-Агромашимпорт"</t>
  </si>
  <si>
    <t>3430009459</t>
  </si>
  <si>
    <t>62589144</t>
  </si>
  <si>
    <t>ОБЩЕСТВО С ОГРАНИЧЕННОЙ ОТВЕТСТВЕННОСТЬЮ "АГРОЧИР"</t>
  </si>
  <si>
    <t>3411004695</t>
  </si>
  <si>
    <t>62594837</t>
  </si>
  <si>
    <t>ОБЩЕСТВО С ОГРАНИЧЕННОЙ ОТВЕТСТВЕННОСТЬЮ "ВЕГА"</t>
  </si>
  <si>
    <t>62594837180002</t>
  </si>
  <si>
    <t>Территориально обособленное структурное подразделение Общества с ограниченной ответственностью "Вега"</t>
  </si>
  <si>
    <t>3417005790</t>
  </si>
  <si>
    <t>62595699</t>
  </si>
  <si>
    <t>ОБЩЕСТВО С ОГРАНИЧЕННОЙ ОТВЕТСТВЕННОСТЬЮ "КРУГЛОВСКОЕ"</t>
  </si>
  <si>
    <t>3412302221</t>
  </si>
  <si>
    <t>62596954</t>
  </si>
  <si>
    <t>3420011064</t>
  </si>
  <si>
    <t>64660314</t>
  </si>
  <si>
    <t>ОБЩЕСТВО С ОГРАНИЧЕННОЙ ОТВЕТСТВЕННОСТЬЮ "КРЕСТЬЯНСКОЕ ХОЗЯЙСТВО ЖУНСАЛИЕВА ВЛАДИМИРА  КАЗАИРОВИЧА"</t>
  </si>
  <si>
    <t>3411004906</t>
  </si>
  <si>
    <t>64678314</t>
  </si>
  <si>
    <t>ОБЩЕСТВО С ОГРАНИЧЕННОЙ ОТВЕТСТВЕННОСТЬЮ "СЕВЕР"</t>
  </si>
  <si>
    <t>64678314180002</t>
  </si>
  <si>
    <t>Территориально обособленное структурное подразделение Общества с ограниченной ответственностью "Север"</t>
  </si>
  <si>
    <t>3424001941</t>
  </si>
  <si>
    <t>65553916</t>
  </si>
  <si>
    <t>ОБЩЕСТВО С ОГРАНИЧЕННОЙ ОТВЕТСТВЕННОСТЬЮ "ЛУКЬЯНОВ"</t>
  </si>
  <si>
    <t>3409013710</t>
  </si>
  <si>
    <t>65555795</t>
  </si>
  <si>
    <t>ОБЩЕСТВО С ОГРАНИЧЕННОЙ ОТВЕТСТВЕННОСТЬЮ "ЕРМАК"</t>
  </si>
  <si>
    <t>3444176883</t>
  </si>
  <si>
    <t>65563091</t>
  </si>
  <si>
    <t>ОБЩЕСТВО С ОГРАНИЧЕННОЙ ОТВЕТСТВЕННОСТЬЮ ПЛЕМЕННОЕ ХОЗЯЙСТВО "СТЕПНОЕ"</t>
  </si>
  <si>
    <t>3437013969</t>
  </si>
  <si>
    <t>67348209</t>
  </si>
  <si>
    <t>ОБЩЕСТВО С ОГРАНИЧЕННОЙ ОТВЕТСТВЕННОСТЬЮ "ЗЕРНОВАЯ КОМПАНИЯ - АГРО"</t>
  </si>
  <si>
    <t>3457004730</t>
  </si>
  <si>
    <t>67697476</t>
  </si>
  <si>
    <t>ОБЩЕСТВО С ОГРАНИЧЕННОЙ ОТВЕТСТВЕННОСТЬЮ "ЗВЕЗДКА"</t>
  </si>
  <si>
    <t>3420011561</t>
  </si>
  <si>
    <t>69313882</t>
  </si>
  <si>
    <t>Общество с ограниченной ответственностью "Антаго"</t>
  </si>
  <si>
    <t>3413010550</t>
  </si>
  <si>
    <t>69319229</t>
  </si>
  <si>
    <t>ОБЩЕСТВО С ОГРАНИЧЕННОЙ ОТВЕТСТВЕННОСТЬЮ АГРО ХОЛДИНГ "КОТЕЛЬНИКОВСКИЙ"</t>
  </si>
  <si>
    <t>6428005163</t>
  </si>
  <si>
    <t>69468538180002</t>
  </si>
  <si>
    <t>Территориально обособленное структурное подразделение ОБЩЕСТВА С ОГРАНИЧЕННОЙ ОТВЕТСТВЕННОСТЬЮ "ЛУГОВЧАНЕ" в Старополтавском районе</t>
  </si>
  <si>
    <t>3405010651</t>
  </si>
  <si>
    <t>70587308</t>
  </si>
  <si>
    <t>ОБЩЕСТВО С ОГРАНИЧЕННОЙ ОТВЕТСТВЕННОСТЬЮ "АГРОХОЛДИНГ ДУБОВСКИЙ"</t>
  </si>
  <si>
    <t>3413900601</t>
  </si>
  <si>
    <t>70591592</t>
  </si>
  <si>
    <t>ОБЩЕСТВО С ОГРАНИЧЕННОЙ ОТВЕТСТВЕННОСТЬЮ "ЮЖНЫЙ ЗЕРНОВОЙ РЫНОК 1"</t>
  </si>
  <si>
    <t>3444111685</t>
  </si>
  <si>
    <t>70598967</t>
  </si>
  <si>
    <t>ОБЩЕСТВО С ОГРАНИЧЕННОЙ ОТВЕТСТВЕННОСТЬЮ "СЕЛЬСКОХОЗЯЙСТВЕННОЕ ПРЕДПРИЯТИЕ "ЛОЗНОЕ"</t>
  </si>
  <si>
    <t>3457010571</t>
  </si>
  <si>
    <t>71553174</t>
  </si>
  <si>
    <t>ОБЩЕСТВО С ОГРАНИЧЕННОЙ ОТВЕТСТВЕННОСТЬЮ "АГРО-СТАР2"</t>
  </si>
  <si>
    <t>6139006880</t>
  </si>
  <si>
    <t>71920075180002</t>
  </si>
  <si>
    <t>Территориально обособленное структурное подразделение ОБЩЕСТВАС ОГРАНИЧЕННОЙ ОТВЕТСТВЕННОСТЬЮ " МЕДВЕДЬ"</t>
  </si>
  <si>
    <t>3444278980</t>
  </si>
  <si>
    <t>72076552180002</t>
  </si>
  <si>
    <t>Территориально обособленное структурное подразделение ОБЩЕСТВО С ОГРАНИЧЕННОЙ ОТВЕТСТВЕННОСТЬЮ "ГРОУ"</t>
  </si>
  <si>
    <t>72840013</t>
  </si>
  <si>
    <t>Донской филиал общества с ограниченной ответственностью "Национальная продовольственная группа "Сады Придонья"</t>
  </si>
  <si>
    <t>3409010405</t>
  </si>
  <si>
    <t>72841290</t>
  </si>
  <si>
    <t>ОБЩЕСТВО С ОГРАНИЧЕННОЙ ОТВЕТСТВЕННОСТЬЮ  "СЕЛЬСКОХОЗЯЙСТВЕННОЕ ПРЕДПРИЯТИЕ "ДОНСКОЕ"</t>
  </si>
  <si>
    <t>3412301080</t>
  </si>
  <si>
    <t>72841946</t>
  </si>
  <si>
    <t>ОБЩЕСТВО С ОГРАНИЧЕННОЙ ОТВЕТСТВЕННОСТЬЮ "ДОНСКАЯ НИВА"</t>
  </si>
  <si>
    <t>3416004402</t>
  </si>
  <si>
    <t>72842733</t>
  </si>
  <si>
    <t>3406006496</t>
  </si>
  <si>
    <t>72846205180001</t>
  </si>
  <si>
    <t>ОБЩЕСТВО С ОГРАНИЧЕННОЙ ОТВЕТСТВЕННОСТЬЮ "ПАРИТЕТ-АГРО"</t>
  </si>
  <si>
    <t>3408008989</t>
  </si>
  <si>
    <t>72848144</t>
  </si>
  <si>
    <t>ОБЩЕСТВО С ОГРАНИЧЕННОЙ ОТВЕТСТВЕННОСТЬЮ  "КРЕСТЬЯНСКОЕ ХОЗЯЙСТВО ЕГОРОВА АЛЕКСАНДРА ВЛАДИМИРОВИЧА"</t>
  </si>
  <si>
    <t>3401005763</t>
  </si>
  <si>
    <t>72849422</t>
  </si>
  <si>
    <t>ОБЩЕСТВО С ОГРАНИЧЕННОЙ ОТВЕТСТВЕННОСТЬЮ "ДАЛЬНИЙ"</t>
  </si>
  <si>
    <t>3418102412</t>
  </si>
  <si>
    <t>72851755</t>
  </si>
  <si>
    <t>ОТКРЫТОЕ АКЦИОНЕРНОЕ ОБЩЕСТВО "НОВАЯ ЖИЗНЬ"</t>
  </si>
  <si>
    <t>3401005770</t>
  </si>
  <si>
    <t>72853211</t>
  </si>
  <si>
    <t>ОБЩЕСТВО С ОГРАНИЧЕННОЙ ОТВЕТСТВЕННОСТЬЮ "ВЫМПЕЛ"</t>
  </si>
  <si>
    <t>3410062542</t>
  </si>
  <si>
    <t>72853323180002</t>
  </si>
  <si>
    <t>Территориально обособленное структурное подразделение ОБЩЕСТВО С ОГРАНИЧЕННОЙ ОТВЕТСТВЕННОСТЬЮ "ФЕРМЕР-2"</t>
  </si>
  <si>
    <t>3418101465</t>
  </si>
  <si>
    <t>72855291</t>
  </si>
  <si>
    <t>ОБЩЕСТВО С ОГРАНИЧЕННОЙ ОТВЕТСТВЕННОСТЬЮ "НИКОЛАЕВСКОЕ"</t>
  </si>
  <si>
    <t>3460081396</t>
  </si>
  <si>
    <t>73740182180002</t>
  </si>
  <si>
    <t>Территориально обособленное структурное подразделение ОБЩЕСТВА С ОГРАНИЧЕННОЙ ОТВЕТСТВЕННОСТЬЮ "ЮЖНОЕ ПОЛЕ"</t>
  </si>
  <si>
    <t>6367044243</t>
  </si>
  <si>
    <t>74153512180002</t>
  </si>
  <si>
    <t>"Победа" Территориально обособленное структурное подразделение ОБЩЕСТВА С ОГРАНИЧЕННОЙ ОТВЕТСТВЕННОСТЬЮ КОМПАНИЯ "БИО-ТОН"</t>
  </si>
  <si>
    <t>3436107318</t>
  </si>
  <si>
    <t>74910901</t>
  </si>
  <si>
    <t>МУНИЦИПАЛЬНОЕ БЮДЖЕТНОЕ УЧРЕЖДЕНИЕ Г. КАМЫШИНА "БЛАГОУСТРОЙСТВО"</t>
  </si>
  <si>
    <t>3417004691</t>
  </si>
  <si>
    <t>74910953</t>
  </si>
  <si>
    <t>ОБЩЕСТВО С ОГРАНИЧЕННОЙ ОТВЕТСТВЕННОСТЬЮ "ХОПЕРСКИЕ ПРОСТОРЫ"</t>
  </si>
  <si>
    <t>3412301108</t>
  </si>
  <si>
    <t>74912291</t>
  </si>
  <si>
    <t>ОБЩЕСТВО С ОГРАНИЧЕННОЙ ОТВЕТСТВЕННОСТЬЮ  "ДОН-АГРО"</t>
  </si>
  <si>
    <t>3427102190</t>
  </si>
  <si>
    <t>74913064</t>
  </si>
  <si>
    <t>ОБЩЕСТВО С ОГРАНИЧЕННОЙ ОТВЕТСТВЕННОСТЬЮ "ЮКОН"</t>
  </si>
  <si>
    <t>3410062581</t>
  </si>
  <si>
    <t>74914684</t>
  </si>
  <si>
    <t>ОБЩЕСТВО С ОГРАНИЧЕННОЙ ОТВЕТСТВЕННОСТЬЮ "АГРОКОМПЛЕКС"</t>
  </si>
  <si>
    <t>3424022772</t>
  </si>
  <si>
    <t>74917866</t>
  </si>
  <si>
    <t>3409010613</t>
  </si>
  <si>
    <t>74917889</t>
  </si>
  <si>
    <t>ОБЩЕСТВО С ОГРАНИЧЕННОЙ ОТВЕТСТВЕННОСТЬЮ  "ДОНСКАЯ ЦАРИЦА"</t>
  </si>
  <si>
    <t>3420009629</t>
  </si>
  <si>
    <t>74919925</t>
  </si>
  <si>
    <t>ОБЩЕСТВО С ОГРАНИЧЕННОЙ ОТВЕТСТВЕННОСТЬЮ " ГЕЛИО-ПАКС-АГРО 5 "</t>
  </si>
  <si>
    <t>3435068923</t>
  </si>
  <si>
    <t>74920905</t>
  </si>
  <si>
    <t>ОБЩЕСТВО С ОГРАНИЧЕННОЙ ОТВЕТСТВЕННОСТЬЮ "ФЕРМАЛЭНД"</t>
  </si>
  <si>
    <t>74920905180002</t>
  </si>
  <si>
    <t>Территориально обособленное структурное подразделение ОБЩЕСТВА С ОГРАНИЧЕННОЙ ОТВЕТСТВЕННОСТЬЮ "ФЕРМАЛЭНД"</t>
  </si>
  <si>
    <t>74920905180003</t>
  </si>
  <si>
    <t>74920905180004</t>
  </si>
  <si>
    <t>74920905180006</t>
  </si>
  <si>
    <t>3401005851</t>
  </si>
  <si>
    <t>74928812</t>
  </si>
  <si>
    <t>ОБЩЕСТВО С ОГРАНИЧЕННОЙ ОТВЕТСТВЕННОСТЬЮ "ЕЛЕНЬ"</t>
  </si>
  <si>
    <t>3411006854</t>
  </si>
  <si>
    <t>74929036</t>
  </si>
  <si>
    <t>ОБЩЕСТВО С ОГРАНИЧЕННОЙ ОТВЕТСТВЕННОСТЬЮ "КРЕСТЬЯНСКОЕ ХОЗЯЙСТВО "КОЛОС"</t>
  </si>
  <si>
    <t>3457010638</t>
  </si>
  <si>
    <t>74954471</t>
  </si>
  <si>
    <t>ОБЩЕСТВО С ОГРАНИЧЕННОЙ ОТВЕТСТВЕННОСТЬЮ "КХ АГРОГРЕСС"</t>
  </si>
  <si>
    <t>3453007183</t>
  </si>
  <si>
    <t>75175651</t>
  </si>
  <si>
    <t>ОБЩЕСТВО С ОГРАНИЧЕННОЙ ОТВЕТСТВЕННОСТЬЮ "КОРОСТИНО-АГРО"</t>
  </si>
  <si>
    <t>75175651180002</t>
  </si>
  <si>
    <t>Территориально обособленное структурное подразделение ОБЩЕСТВА С ОГРАНИЧЕННОЙ ОТВЕТСТВЕННОСТЬЮ "КОРОСТИНО-АГРО"</t>
  </si>
  <si>
    <t>3461068327</t>
  </si>
  <si>
    <t>75844158</t>
  </si>
  <si>
    <t>ОБЩЕСТВО С ОГРАНИЧЕННОЙ ОТВЕТСТВЕННОСТЬЮ "ОАЗИС"</t>
  </si>
  <si>
    <t>3444121362</t>
  </si>
  <si>
    <t>76873966</t>
  </si>
  <si>
    <t>ОБЩЕСТВО С ОГРАНИЧЕННОЙ ОТВЕТСТВЕННОСТЬЮ "АТАМАНОВСКОЕ"</t>
  </si>
  <si>
    <t>3416091116</t>
  </si>
  <si>
    <t>76875865180001</t>
  </si>
  <si>
    <t>76875865180002</t>
  </si>
  <si>
    <t>ООО "Возрождение"</t>
  </si>
  <si>
    <t>3422008148</t>
  </si>
  <si>
    <t>76876098</t>
  </si>
  <si>
    <t>ОБЩЕСТВО С ОГРАНИЧЕННОЙ ОТВЕТСТВЕННОСТЬЮ "ЕДИНСТВО"</t>
  </si>
  <si>
    <t>76876098180002</t>
  </si>
  <si>
    <t>Территориально обособленное структурное подразделение Общества с ограниченной ответственностью "Единство"</t>
  </si>
  <si>
    <t>76876098180003</t>
  </si>
  <si>
    <t>3408009100</t>
  </si>
  <si>
    <t>76880179</t>
  </si>
  <si>
    <t>ОБЩЕСТВО С ОГРАНИЧЕННОЙ ОТВЕТСТВЕННОСТЬЮ  "МЕДВЕДЬ"</t>
  </si>
  <si>
    <t>3427102264</t>
  </si>
  <si>
    <t>76880222</t>
  </si>
  <si>
    <t>ОБЩЕСТВО С ОГРАНИЧЕННОЙ ОТВЕТСТВЕННОСТЬЮ "ТРЯСИНОВСКОЕ"</t>
  </si>
  <si>
    <t>3431006387</t>
  </si>
  <si>
    <t>76884912</t>
  </si>
  <si>
    <t>ОБЩЕСТВО С ОГРАНИЧЕННОЙ ОТВЕТСТВЕННОСТЬЮ "КРЕСТЬЯНСКОЕ ХОЗЯЙСТВО НИВА"</t>
  </si>
  <si>
    <t>76884912180002</t>
  </si>
  <si>
    <t>Территориально обособленное структурное подразделение ОБЩЕСТВА С ОГРАНИЧЕННОЙ ОТВЕТСТВЕННОСТЬЮ "КРЕСТЬЯНСКОЕ ХОЗЯЙСТВО НИВА"</t>
  </si>
  <si>
    <t>3431006404</t>
  </si>
  <si>
    <t>76889559</t>
  </si>
  <si>
    <t>6133007479</t>
  </si>
  <si>
    <t>76955931180003</t>
  </si>
  <si>
    <t>ООО "НПФ СЕЛЕКЦИОНЕР ДОНА"</t>
  </si>
  <si>
    <t>76955931180005</t>
  </si>
  <si>
    <t>76955931180006</t>
  </si>
  <si>
    <t>Территориально обособленное структурное подразделение ОБЩЕСТВА С ОГРАНИЧЕННОЙ ОТВЕТСТВЕННОСТЬЮ "НАУЧНО-ПРОИЗВОДСТВЕННАЯ ФИРМА СЕЛЕКЦИОНЕР ДОНА"</t>
  </si>
  <si>
    <t>76955931180007</t>
  </si>
  <si>
    <t>76955931180008</t>
  </si>
  <si>
    <t>3406006672</t>
  </si>
  <si>
    <t>78660269</t>
  </si>
  <si>
    <t>ОБЩЕСТВО С ОГРАНИЧЕННОЙ ОТВЕТСТВЕННОСТЬЮ "КРЕСТЬЯНСКОЕ ХОЗЯЙСТВО ТАЛОВСКОЕ"</t>
  </si>
  <si>
    <t>78662452180001</t>
  </si>
  <si>
    <t>ОБЩЕСТВО С ОГРАНИЧЕННОЙ ОТВЕТСТВЕННОСТЬЮ "НАЦИОНАЛЬНАЯ ПРОДОВОЛЬСТВЕННАЯ ГРУППА "САДЫ ПРИДОНЬЯ"</t>
  </si>
  <si>
    <t>3427102338</t>
  </si>
  <si>
    <t>78662966</t>
  </si>
  <si>
    <t>АКЦИОНЕРНОЕ ОБЩЕСТВО "ПРОНИНСКОЕ"</t>
  </si>
  <si>
    <t>3435074684</t>
  </si>
  <si>
    <t>78672864180002</t>
  </si>
  <si>
    <t>Территориально обособленное структурное подразделение ОБЩЕСТВО С ОГРАНИЧЕННОЙ ОТВЕТСТВЕННОСТЬЮ "ТОПАГРО" в Ольховском районе</t>
  </si>
  <si>
    <t>3429031731</t>
  </si>
  <si>
    <t>80193450</t>
  </si>
  <si>
    <t>3443075970</t>
  </si>
  <si>
    <t>80194461180001</t>
  </si>
  <si>
    <t>ОБЩЕСТВО С ОГРАНИЧЕННОЙ ОТВЕТСТВЕННОСТЬЮ "ВОЛГА-АГРОСОЮЗ"</t>
  </si>
  <si>
    <t>3431007366</t>
  </si>
  <si>
    <t>80194946</t>
  </si>
  <si>
    <t>ОБЩЕСТВО С ОГРАНИЧЕННОЙ ОТВЕТСТВЕННОСТЬЮ "РОДИНА"</t>
  </si>
  <si>
    <t>3402011368</t>
  </si>
  <si>
    <t>80195029</t>
  </si>
  <si>
    <t>ОБЩЕСТВО С ОГРАНИЧЕННОЙ ОТВЕТСТВЕННОСТЬЮ "СВЕТЛОЕ"</t>
  </si>
  <si>
    <t>3422008765</t>
  </si>
  <si>
    <t>80195673</t>
  </si>
  <si>
    <t>ОБЩЕСТВО С ОГРАНИЧЕННОЙ ОТВЕТСТВЕННОСТЬЮ "КИРЕЕВО"</t>
  </si>
  <si>
    <t>3427007388</t>
  </si>
  <si>
    <t>80203125</t>
  </si>
  <si>
    <t>3305060049</t>
  </si>
  <si>
    <t>81562062</t>
  </si>
  <si>
    <t>ОБЩЕСТВО С ОГРАНИЧЕННОЙ ОТВЕТСТВЕННОСТЬЮ "ОКТЯБРЬ"</t>
  </si>
  <si>
    <t>3431007493</t>
  </si>
  <si>
    <t>81999014</t>
  </si>
  <si>
    <t>ОБЩЕСТВО С ОГРАНИЧЕННОЙ ОТВЕТСТВЕННОСТЬЮ "ЭЛИОН-АГРО"</t>
  </si>
  <si>
    <t>3443078668</t>
  </si>
  <si>
    <t>82003947</t>
  </si>
  <si>
    <t>ОБЩЕСТВО С ОГРАНИЧЕННОЙ ОТВЕТСТВЕННОСТЬЮ "БИЗНЕС ФАРМ ХХI"</t>
  </si>
  <si>
    <t>3410062824</t>
  </si>
  <si>
    <t>82009396</t>
  </si>
  <si>
    <t>ОБЩЕСТВО С ОГРАНИЧЕННОЙ ОТВЕТСТВЕННОСТЬЮ "КАМЫШИНСКОЕ ОПЫТНОЕ ПРОИЗВОДСТВЕННОЕ ХОЗЯЙСТВО"</t>
  </si>
  <si>
    <t>3408009848</t>
  </si>
  <si>
    <t>82012694</t>
  </si>
  <si>
    <t>ОБЩЕСТВО С ОГРАНИЧЕННОЙ ОТВЕТСТВЕННОСТЬЮ "ГНИЛОАКСАЙСКОЕ ХЛЕБОПРИЕМНОЕ ПРЕДПРИЯТИЕ"</t>
  </si>
  <si>
    <t>3457010780</t>
  </si>
  <si>
    <t>82982760</t>
  </si>
  <si>
    <t>СЕЛЬСКОХОЗЯЙСТВЕННЫЙ ПРОИЗВОДСТВЕННЫЙ КООПЕРАТИВ "СЕРЕБРЯНСКИЙ"</t>
  </si>
  <si>
    <t>3422008941</t>
  </si>
  <si>
    <t>83658731180001</t>
  </si>
  <si>
    <t>ОБЩЕСТВО С ОГРАНИЧЕННОЙ ОТВЕТСТВЕННОСТЬЮ "ГОРИЗОНТ-АГРО"</t>
  </si>
  <si>
    <t>ООО "ГОРИЗОНТ-АГРО"</t>
  </si>
  <si>
    <t>83658731180002</t>
  </si>
  <si>
    <t>83658731180003</t>
  </si>
  <si>
    <t>3406007348</t>
  </si>
  <si>
    <t>83664909</t>
  </si>
  <si>
    <t>ОБЩЕСТВО С ОГРАНИЧЕННОЙ ОТВЕТСТВЕННОСТЬЮ "ТРАНСАГРО"</t>
  </si>
  <si>
    <t>3417005737</t>
  </si>
  <si>
    <t>83665010</t>
  </si>
  <si>
    <t>АКЦИОНЕРНОЕ ОБЩЕСТВО "КОЛХОЗ ИМЕНИ ЛЕНИНА"</t>
  </si>
  <si>
    <t>3437012517</t>
  </si>
  <si>
    <t>83665033</t>
  </si>
  <si>
    <t>ОБЩЕСТВО С ОГРАНИЧЕННОЙ ОТВЕТСТВЕННОСТЬЮ "АГРОТРАНС"</t>
  </si>
  <si>
    <t>3422008959</t>
  </si>
  <si>
    <t>83669344</t>
  </si>
  <si>
    <t>ОБЩЕСТВО С ОГРАНИЧЕННОЙ ОТВЕТСТВЕННОСТЬЮ "ПРОИЗВОДСТВЕННО-КОММЕРЧЕСКАЯ ФИРМА "НЕЖИНСКОЕ"</t>
  </si>
  <si>
    <t>83669344180002</t>
  </si>
  <si>
    <t>Территориально обособленное структурное подразделение ОБЩЕСТВА С ОГРАНИЧЕННОЙ ОТВЕТСТВЕННОСТЬЮ "ПРОИЗВОДСТВЕННО-КОММЕРЧЕСКАЯ ФИРМА "НЕЖИНСКОЕ"</t>
  </si>
  <si>
    <t>83669344180003</t>
  </si>
  <si>
    <t>3427007606</t>
  </si>
  <si>
    <t>85600807</t>
  </si>
  <si>
    <t>3423020148</t>
  </si>
  <si>
    <t>85601876</t>
  </si>
  <si>
    <t>ОБЩЕСТВО С ОГРАНИЧЕННОЙ ОТВЕТСТВЕННОСТЬЮ "ПАГРО"</t>
  </si>
  <si>
    <t>3424000730</t>
  </si>
  <si>
    <t>85611805</t>
  </si>
  <si>
    <t>ОБЩЕСТВО С ОГРАНИЧЕННОЙ ОТВЕТСТВЕННОСТЬЮ "САНГАР"</t>
  </si>
  <si>
    <t>6119009467</t>
  </si>
  <si>
    <t>86234233180002</t>
  </si>
  <si>
    <t>Территориально обособленное структурное подразделение ОБЩЕСТВА С ОГРАНИЧЕННОЙ ОТВЕТСТВЕННОСТЬЮ НАУЧНО-ПРОИЗВОДСТВЕННОЕ ОБЪЕДИНЕНИЕ "ТРИУМФ"</t>
  </si>
  <si>
    <t>86234233180003</t>
  </si>
  <si>
    <t>3416004106</t>
  </si>
  <si>
    <t>87260793</t>
  </si>
  <si>
    <t>ОБЩЕСТВО С ОГРАНИЧЕННОЙ ОТВЕТСТВЕННОСТЬЮ "СТАРТ"</t>
  </si>
  <si>
    <t>3409012829</t>
  </si>
  <si>
    <t>87269529</t>
  </si>
  <si>
    <t>ОБЩЕСТВО С ОГРАНИЧЕННОЙ ОТВЕТСТВЕННОСТЬЮ "КХ МАХИН А.Ф"</t>
  </si>
  <si>
    <t>3419011609</t>
  </si>
  <si>
    <t>87269995</t>
  </si>
  <si>
    <t>ОБЩЕСТВО С ОГРАНИЧЕННОЙ ОТВЕТСТВЕННОСТЬЮ "СЕМЕНОВОДЧЕСКАЯ КОМПАНИЯ "ЕВРО СИБ ХОЛДИНГ"</t>
  </si>
  <si>
    <t>87269995180004</t>
  </si>
  <si>
    <t>Территориально обособленное структурное подразделение ОБЩЕСТВА С ОГРАНИЧЕННОЙ ОТВЕТСТВЕННОСТЬЮ "СЕМЕНОВОДЧЕСКАЯ КОМПАНИЯ "ЕВРО СИБ ХОЛДИНГ"</t>
  </si>
  <si>
    <t>3446031643</t>
  </si>
  <si>
    <t>88934704180002</t>
  </si>
  <si>
    <t>Территориально обособленное структурное подразделение Общества с ограниченной ответственностью "Сельскохозяйственная производственная компания "Смена"</t>
  </si>
  <si>
    <t>3416004152</t>
  </si>
  <si>
    <t>88936057</t>
  </si>
  <si>
    <t>ОБЩЕСТВО С ОГРАНИЧЕННОЙ ОТВЕТСТВЕННОСТЬЮ "ВОСТОК-АГРО"</t>
  </si>
  <si>
    <t>3456002024</t>
  </si>
  <si>
    <t>88949516</t>
  </si>
  <si>
    <t>АКЦИОНЕРНОЕ ОБЩЕСТВО "ИМ. КАЛИНИНА"</t>
  </si>
  <si>
    <t>6167029495</t>
  </si>
  <si>
    <t>89241676180003</t>
  </si>
  <si>
    <t>Территориально обособленное структурное подразделение ОБЩЕСТВА С ОГРАНИЧЕННОЙ ОТВЕТСТВЕННОСТЬЮ "ПРОСТОР"</t>
  </si>
  <si>
    <t>3455055714</t>
  </si>
  <si>
    <t>90468793</t>
  </si>
  <si>
    <t>ОБЩЕСТВО С ОГРАНИЧЕННОЙ ОТВЕТСТВЕННОСТЬЮ "КФХ АЛЬЯНС"</t>
  </si>
  <si>
    <t>3447030106</t>
  </si>
  <si>
    <t>91102226</t>
  </si>
  <si>
    <t>ОБЩЕСТВО С ОГРАНИЧЕННОЙ ОТВЕТСТВЕННОСТЬЮ "АГРОПАРТНЕР"</t>
  </si>
  <si>
    <t>3426014167</t>
  </si>
  <si>
    <t>91104337</t>
  </si>
  <si>
    <t>ОБЩЕСТВО С ОГРАНИЧЕННОЙ ОТВЕТСТВЕННОСТЬЮ "ЗАКАНАЛЬНЫЙ"</t>
  </si>
  <si>
    <t>3454005982</t>
  </si>
  <si>
    <t>91546779</t>
  </si>
  <si>
    <t>ОБЩЕСТВО С ОГРАНИЧЕННОЙ ОТВЕТСТВЕННОСТЬЮ "СОЛОВЬЕВ И СЫНОВЬЯ"</t>
  </si>
  <si>
    <t>2007005587</t>
  </si>
  <si>
    <t>91774061180002</t>
  </si>
  <si>
    <t>Территориально обособленное структурное подразделение ОБЩЕСТВА С ОГРАНИЧЕННОЙ ОТВЕТСТВЕННОСТЬЮ "КОЛОС"</t>
  </si>
  <si>
    <t>3403028565</t>
  </si>
  <si>
    <t>92960274</t>
  </si>
  <si>
    <t>ОБЩЕСТВО С ОГРАНИЧЕННОЙ ОТВЕТСТВЕННОСТЬЮ "СТЕПНОЙ"</t>
  </si>
  <si>
    <t>3438009764</t>
  </si>
  <si>
    <t>92966348180002</t>
  </si>
  <si>
    <t>Территориально обособленное структурное подразделение Общества с ограниченной ответственностью "Крупозавод Попов"</t>
  </si>
  <si>
    <t>3429005178</t>
  </si>
  <si>
    <t>92979380180001</t>
  </si>
  <si>
    <t>ОБЩЕСТВО С ОГРАНИЧЕННОЙ ОТВЕТСТВЕННОСТЬЮ "КАЛИНИНСКОЕ"</t>
  </si>
  <si>
    <t>92979380180002</t>
  </si>
  <si>
    <t>Территориально обособленное структурное подразделение ОБЩЕСТВА С ОГРАНИЧЕННОЙ ОТВЕТСТВЕННОСТЬЮ "КАЛИНИНСКОЕ"</t>
  </si>
  <si>
    <t>3435136468</t>
  </si>
  <si>
    <t>93486952180002</t>
  </si>
  <si>
    <t>3431006450</t>
  </si>
  <si>
    <t>93527020</t>
  </si>
  <si>
    <t>ОБЩЕСТВО С ОГРАНИЧЕННОЙ ОТВЕТСТВЕННОСТЬЮ "ИВА"</t>
  </si>
  <si>
    <t>3407010657</t>
  </si>
  <si>
    <t>93528828</t>
  </si>
  <si>
    <t>ОБЩЕСТВО С ОГРАНИЧЕННОЙ ОТВЕТСТВЕННОСТЬЮ "АЙТАКС-МОЛОКО"</t>
  </si>
  <si>
    <t>3415012947</t>
  </si>
  <si>
    <t>93528892</t>
  </si>
  <si>
    <t>ЧАСТНОЕ ОБРАЗОВАТЕЛЬНОЕ УЧРЕЖДЕНИЕ ДОПОЛНИТЕЛЬНОГО ОБРАЗОВАНИЯ ДЕТЕЙ "ЕПАРХИАЛЬНОЕ ОСОБОЕ УЧРЕЖДЕНИЕ ДЕТСКО-ЮНОШЕСКИЙ ЦЕНТР ПРАВОСЛАВНОЙ КУЛЬТУРЫ "УМИЛЕНИЕ"</t>
  </si>
  <si>
    <t>3401006069</t>
  </si>
  <si>
    <t>93531003</t>
  </si>
  <si>
    <t>ОБЩЕСТВО С ОГРАНИЧЕННОЙ ОТВЕТСТВЕННОСТЬЮ "АГРО-ПРОМЫШЛЕННАЯ КОМПАНИЯ "СОКОЛ"</t>
  </si>
  <si>
    <t>3432000691</t>
  </si>
  <si>
    <t>93537460</t>
  </si>
  <si>
    <t>ОБЩЕСТВО С ОГРАНИЧЕННОЙ ОТВЕТСТВЕННОСТЬЮ "ПИСАРЕВСКОЕ"</t>
  </si>
  <si>
    <t>93537460180002</t>
  </si>
  <si>
    <t>Территориально обособленное структурное подразделение ОБЩЕСТВА С ОГРАНИЧЕННОЙ ОТВЕТСТВЕННОСТЬЮ "ПИСАРЕВСКОЕ"</t>
  </si>
  <si>
    <t>3431007101</t>
  </si>
  <si>
    <t>93539476</t>
  </si>
  <si>
    <t>ОБЩЕСТВО С ОГРАНИЧЕННОЙ ОТВЕТСТВЕННОСТЬЮ "КРАСНОЕ"</t>
  </si>
  <si>
    <t>3414015818</t>
  </si>
  <si>
    <t>93539754</t>
  </si>
  <si>
    <t>93539754180002</t>
  </si>
  <si>
    <t>Территориально обособленное структурное подразделение Общества с ограниченной ответственностью "Агрофирма Восход"</t>
  </si>
  <si>
    <t>3457010765</t>
  </si>
  <si>
    <t>93632282</t>
  </si>
  <si>
    <t>АКЦИОНЕРНОЕ ОБЩЕСТВО "ТРОСТЯНСКОЕ"</t>
  </si>
  <si>
    <t>3458003810</t>
  </si>
  <si>
    <t>94955662</t>
  </si>
  <si>
    <t>6111004668</t>
  </si>
  <si>
    <t>95012388</t>
  </si>
  <si>
    <t>Опытная станция "Калининская" Филиал ФЕДЕРАЛЬНОГО ГОСУДАРСТВЕННОГО БЮДЖЕТНОГО НАУЧНОГО УЧРЕЖДЕНИЯ "АГРАРНЫЙ НАУЧНЫЙ ЦЕНТР "ДОНСКОЙ"</t>
  </si>
  <si>
    <t>3411004261</t>
  </si>
  <si>
    <t>95234433</t>
  </si>
  <si>
    <t>ОБЩЕСТВО С ОГРАНИЧЕННОЙ ОТВЕТСТВЕННОСТЬЮ "ШАНС"</t>
  </si>
  <si>
    <t>3416003720</t>
  </si>
  <si>
    <t>95236643</t>
  </si>
  <si>
    <t>ОБЩЕСТВО С ОГРАНИЧЕННОЙ ОТВЕТСТВЕННОСТЬЮ "МОХОВОЙ"</t>
  </si>
  <si>
    <t>3438006932</t>
  </si>
  <si>
    <t>95237408</t>
  </si>
  <si>
    <t>ОБЩЕСТВО С ОГРАНИЧЕННОЙ ОТВЕТСТВЕННОСТЬЮ КРЕСТЬЯНСКОЕ ХОЗЯЙСТВО "ГОРХМАЗ"</t>
  </si>
  <si>
    <t>3423019706</t>
  </si>
  <si>
    <t>95239815</t>
  </si>
  <si>
    <t>3403021471</t>
  </si>
  <si>
    <t>95240971</t>
  </si>
  <si>
    <t>ОБЩЕСТВО С ОГРАНИЧЕННОЙ ОТВЕТСТВЕННОСТЬЮ "АГРО-ПРОГРЕСС"</t>
  </si>
  <si>
    <t>3444135559</t>
  </si>
  <si>
    <t>95245603180002</t>
  </si>
  <si>
    <t>Территориально обособленное структурное подразделение ОБЩЕСТВА С ОГРАНИЧЕННОЙ ОТВЕТСТВЕННОСТЬЮ "МТС-ЛИДЕР"</t>
  </si>
  <si>
    <t>3407010738</t>
  </si>
  <si>
    <t>95246809</t>
  </si>
  <si>
    <t>ОБЩЕСТВО С ОГРАНИЧЕННОЙ ОТВЕТСТВЕННОСТЬЮ "СКИФ"</t>
  </si>
  <si>
    <t>3411004254</t>
  </si>
  <si>
    <t>95249736</t>
  </si>
  <si>
    <t>ОБЩЕСТВО С ОГРАНИЧЕННОЙ ОТВЕТСТВЕННОСТЬЮ "АГРОПРОМЫШЛЕННЫЙ КОМПЛЕКС "РОДИНА"</t>
  </si>
  <si>
    <t>3435144571</t>
  </si>
  <si>
    <t>95385505</t>
  </si>
  <si>
    <t>ОБЩЕСТВО С ОГРАНИЧЕННОЙ ОТВЕТСТВЕННОСТЬЮ "ВАК-АГРО"</t>
  </si>
  <si>
    <t>3456005970</t>
  </si>
  <si>
    <t>95457452</t>
  </si>
  <si>
    <t>СЕЛЬСКОХОЗЯЙСТВЕННЫЙ ПОТРЕБИТЕЛЬСКИЙ, ПЕРЕРАБАТЫВАЮЩИЙ, СНАБЖЕНЧЕСКО-СБЫТОВОЙ КООПЕРАТИВ "БЛАГОДАТНЫЙ"</t>
  </si>
  <si>
    <t>0814173651</t>
  </si>
  <si>
    <t>95857186</t>
  </si>
  <si>
    <t>ОБЩЕСТВО С ОГРАНИЧЕННОЙ ОТВЕТСТВЕННОСТЬЮ "ВОЛГОЭКОДОН"</t>
  </si>
  <si>
    <t>3453007458</t>
  </si>
  <si>
    <t>95984016</t>
  </si>
  <si>
    <t>ОБЩЕСТВО С ОГРАНИЧЕННОЙ ОТВЕТСТВЕННОСТЬЮ "БИФФИНК"</t>
  </si>
  <si>
    <t>6442011024</t>
  </si>
  <si>
    <t>96954247180002</t>
  </si>
  <si>
    <t>ООО "АГРО ПЛЮС"</t>
  </si>
  <si>
    <t>6806002910</t>
  </si>
  <si>
    <t>97011128180003</t>
  </si>
  <si>
    <t>Агрофирма Дьяконовская Территориально обособленное структурное подразделение ОБЩЕСТВА С ОГРАНИЧЕННОЙ ОТВЕТСТВЕННОСТЬЮ "ЮГО-ВОСТОЧНАЯ АГРОГРУППА"</t>
  </si>
  <si>
    <t>3403021898</t>
  </si>
  <si>
    <t>97026495</t>
  </si>
  <si>
    <t>ОБЩЕСТВО С ОГРАНИЧЕННОЙ ОТВЕТСТВЕННОСТЬЮ "МИР ОВОЩЕЙ ПРИДОНЬЯ"</t>
  </si>
  <si>
    <t>3419010468</t>
  </si>
  <si>
    <t>97032490</t>
  </si>
  <si>
    <t>3455056161</t>
  </si>
  <si>
    <t>98369814</t>
  </si>
  <si>
    <t>ОБЩЕСТВО С ОГРАНИЧЕННОЙ ОТВЕТСТВЕННОСТЬЮ "АГРОПРОМЫШЛЕННАЯ КОМПАНИЯ ТРАНС-ЮГ"</t>
  </si>
  <si>
    <t>3427007211</t>
  </si>
  <si>
    <t>98518194</t>
  </si>
  <si>
    <t>ОБЩЕСТВО С ОГРАНИЧЕННОЙ ОТВЕТСТВЕННОСТЬЮ "САТУРН-АГРО"</t>
  </si>
  <si>
    <t>3435144476</t>
  </si>
  <si>
    <t>99799965</t>
  </si>
  <si>
    <t>ОБЩЕСТВО С ОГРАНИЧЕННОЙ ОТВЕТСТВЕННОСТЬЮ "ЕРИН-АГРО"</t>
  </si>
  <si>
    <t>Полное наименование объекта</t>
  </si>
  <si>
    <t>44265745180002</t>
  </si>
  <si>
    <t>44265745180003</t>
  </si>
  <si>
    <t>84636855180002</t>
  </si>
  <si>
    <t>201193390002</t>
  </si>
  <si>
    <t>201737824002</t>
  </si>
  <si>
    <t>201664130402</t>
  </si>
  <si>
    <t>200757896402</t>
  </si>
  <si>
    <t>019987238402</t>
  </si>
  <si>
    <t>202467838602</t>
  </si>
  <si>
    <t>ХАНБАГАМАЕВ МАГОМЕД ХАНБАГАМАЕВИЧ</t>
  </si>
  <si>
    <t>АРТЕНЯН РОМАН ЭДУАРДОВИЧ</t>
  </si>
  <si>
    <t>ШАРИПОВ АБДУЛЛОЖОН МИРЗОЕВИЧ</t>
  </si>
  <si>
    <t>КЕЛБАЛИЕВ АВЕЗ МИРЗАБЕК ОГЛЫ</t>
  </si>
  <si>
    <t>АХМЕДОВ НАТИГ ТОФИГ ОГЛЫ</t>
  </si>
  <si>
    <t>050204951503</t>
  </si>
  <si>
    <t>СУЛЕЙМАНОВ МАХАМАД МУРТАЗАЛИЕВИЧ</t>
  </si>
  <si>
    <t>016677102302</t>
  </si>
  <si>
    <t>22438694180002</t>
  </si>
  <si>
    <t>Территориально обособленное структурное подразделение ОБЩЕСТВО С ОГРАНИЧЕННОЙ ОТВЕТСТВЕННОСТЬЮ "ФИШИЧ-ФОРТ"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</si>
</sst>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</numFmts>
  <fonts count="36">
    <font>
      <sz val="11"/>
      <color indexed="8"/>
      <name val="Calibri"/>
      <family val="2"/>
    </font>
    <font>
      <b/>
      <sz val="11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1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10" sqref="C10"/>
    </sheetView>
  </sheetViews>
  <sheetFormatPr defaultColWidth="9.140625" defaultRowHeight="15"/>
  <cols>
    <col min="1" max="1" width="16.7109375" style="1" customWidth="1" collapsed="1"/>
    <col min="2" max="2" width="16.7109375" style="2" customWidth="1" collapsed="1"/>
    <col min="3" max="3" width="50.7109375" style="1" customWidth="1" collapsed="1"/>
    <col min="4" max="16384" width="9.140625" style="1" customWidth="1"/>
  </cols>
  <sheetData>
    <row r="1" spans="1:3" ht="15">
      <c r="A1" s="4" t="s">
        <v>0</v>
      </c>
      <c r="B1" s="5" t="s">
        <v>1</v>
      </c>
      <c r="C1" s="6" t="s">
        <v>11479</v>
      </c>
    </row>
    <row r="2" spans="1:3" ht="30">
      <c r="A2" s="2" t="s">
        <v>10877</v>
      </c>
      <c r="B2" s="2" t="s">
        <v>10878</v>
      </c>
      <c r="C2" s="2" t="s">
        <v>10879</v>
      </c>
    </row>
    <row r="3" spans="1:3" ht="30">
      <c r="A3" s="2" t="s">
        <v>10071</v>
      </c>
      <c r="B3" s="2" t="s">
        <v>10072</v>
      </c>
      <c r="C3" s="2" t="s">
        <v>10073</v>
      </c>
    </row>
    <row r="4" spans="1:3" ht="30">
      <c r="A4" s="2" t="s">
        <v>11305</v>
      </c>
      <c r="B4" s="2" t="s">
        <v>11306</v>
      </c>
      <c r="C4" s="2" t="s">
        <v>11307</v>
      </c>
    </row>
    <row r="5" spans="1:3" ht="15">
      <c r="A5" s="2" t="s">
        <v>3671</v>
      </c>
      <c r="B5" s="2" t="s">
        <v>3672</v>
      </c>
      <c r="C5" s="2" t="s">
        <v>3673</v>
      </c>
    </row>
    <row r="6" spans="1:3" ht="15">
      <c r="A6" s="2" t="s">
        <v>3851</v>
      </c>
      <c r="B6" s="2" t="s">
        <v>3852</v>
      </c>
      <c r="C6" s="2" t="s">
        <v>3853</v>
      </c>
    </row>
    <row r="7" spans="1:3" ht="15">
      <c r="A7" s="2" t="s">
        <v>1071</v>
      </c>
      <c r="B7" s="2" t="s">
        <v>1072</v>
      </c>
      <c r="C7" s="2" t="s">
        <v>1073</v>
      </c>
    </row>
    <row r="8" spans="1:3" ht="15">
      <c r="A8" s="2" t="s">
        <v>946</v>
      </c>
      <c r="B8" s="2" t="s">
        <v>947</v>
      </c>
      <c r="C8" s="2" t="s">
        <v>948</v>
      </c>
    </row>
    <row r="9" spans="1:3" ht="15">
      <c r="A9" s="2" t="s">
        <v>1308</v>
      </c>
      <c r="B9" s="2" t="s">
        <v>1309</v>
      </c>
      <c r="C9" s="2" t="s">
        <v>1310</v>
      </c>
    </row>
    <row r="10" spans="1:3" ht="15">
      <c r="A10" s="2" t="s">
        <v>4751</v>
      </c>
      <c r="B10" s="2" t="s">
        <v>4752</v>
      </c>
      <c r="C10" s="2" t="s">
        <v>4753</v>
      </c>
    </row>
    <row r="11" spans="1:3" ht="15">
      <c r="A11" s="2" t="s">
        <v>7385</v>
      </c>
      <c r="B11" s="2" t="s">
        <v>7386</v>
      </c>
      <c r="C11" s="2" t="s">
        <v>7387</v>
      </c>
    </row>
    <row r="12" spans="1:3" ht="15">
      <c r="A12" s="2" t="s">
        <v>8318</v>
      </c>
      <c r="B12" s="2" t="s">
        <v>8319</v>
      </c>
      <c r="C12" s="2" t="s">
        <v>8320</v>
      </c>
    </row>
    <row r="13" spans="1:3" ht="15">
      <c r="A13" s="2" t="s">
        <v>4102</v>
      </c>
      <c r="B13" s="2" t="s">
        <v>4103</v>
      </c>
      <c r="C13" s="2" t="s">
        <v>4104</v>
      </c>
    </row>
    <row r="14" spans="1:3" ht="15">
      <c r="A14" s="2" t="s">
        <v>7316</v>
      </c>
      <c r="B14" s="2" t="s">
        <v>7317</v>
      </c>
      <c r="C14" s="2" t="s">
        <v>7318</v>
      </c>
    </row>
    <row r="15" spans="1:3" ht="15">
      <c r="A15" s="2" t="s">
        <v>6027</v>
      </c>
      <c r="B15" s="2" t="s">
        <v>6028</v>
      </c>
      <c r="C15" s="2" t="s">
        <v>6029</v>
      </c>
    </row>
    <row r="16" spans="1:3" ht="15">
      <c r="A16" s="2" t="s">
        <v>10708</v>
      </c>
      <c r="B16" s="2" t="s">
        <v>10709</v>
      </c>
      <c r="C16" s="2" t="s">
        <v>10710</v>
      </c>
    </row>
    <row r="17" spans="1:3" ht="30">
      <c r="A17" s="2" t="s">
        <v>10753</v>
      </c>
      <c r="B17" s="2" t="s">
        <v>10754</v>
      </c>
      <c r="C17" s="2" t="s">
        <v>10755</v>
      </c>
    </row>
    <row r="18" spans="1:3" ht="30">
      <c r="A18" s="2" t="s">
        <v>9736</v>
      </c>
      <c r="B18" s="2" t="s">
        <v>9737</v>
      </c>
      <c r="C18" s="2" t="s">
        <v>9738</v>
      </c>
    </row>
    <row r="19" spans="1:3" ht="30">
      <c r="A19" s="2" t="s">
        <v>10066</v>
      </c>
      <c r="B19" s="2" t="s">
        <v>10067</v>
      </c>
      <c r="C19" s="2" t="s">
        <v>10068</v>
      </c>
    </row>
    <row r="20" spans="1:3" ht="30">
      <c r="A20" s="2" t="s">
        <v>10381</v>
      </c>
      <c r="B20" s="2" t="s">
        <v>10382</v>
      </c>
      <c r="C20" s="2" t="s">
        <v>10383</v>
      </c>
    </row>
    <row r="21" spans="1:3" ht="30">
      <c r="A21" s="2" t="s">
        <v>10069</v>
      </c>
      <c r="B21" s="2" t="s">
        <v>10070</v>
      </c>
      <c r="C21" s="2" t="s">
        <v>9999</v>
      </c>
    </row>
    <row r="22" spans="1:3" ht="30">
      <c r="A22" s="2" t="s">
        <v>10922</v>
      </c>
      <c r="B22" s="2" t="s">
        <v>10923</v>
      </c>
      <c r="C22" s="2" t="s">
        <v>10924</v>
      </c>
    </row>
    <row r="23" spans="1:3" ht="15">
      <c r="A23" s="2" t="s">
        <v>1756</v>
      </c>
      <c r="B23" s="2" t="s">
        <v>1757</v>
      </c>
      <c r="C23" s="2" t="s">
        <v>1758</v>
      </c>
    </row>
    <row r="24" spans="1:3" ht="15">
      <c r="A24" s="2" t="s">
        <v>4913</v>
      </c>
      <c r="B24" s="2" t="s">
        <v>4914</v>
      </c>
      <c r="C24" s="2" t="s">
        <v>4915</v>
      </c>
    </row>
    <row r="25" spans="1:3" ht="15">
      <c r="A25" s="2" t="s">
        <v>6810</v>
      </c>
      <c r="B25" s="2" t="s">
        <v>6811</v>
      </c>
      <c r="C25" s="2" t="s">
        <v>6812</v>
      </c>
    </row>
    <row r="26" spans="1:3" ht="30">
      <c r="A26" s="2" t="s">
        <v>10042</v>
      </c>
      <c r="B26" s="2" t="s">
        <v>10043</v>
      </c>
      <c r="C26" s="2" t="s">
        <v>10044</v>
      </c>
    </row>
    <row r="27" spans="1:3" ht="30">
      <c r="A27" s="2" t="s">
        <v>10919</v>
      </c>
      <c r="B27" s="2" t="s">
        <v>10920</v>
      </c>
      <c r="C27" s="2" t="s">
        <v>10921</v>
      </c>
    </row>
    <row r="28" spans="1:3" ht="15">
      <c r="A28" s="2" t="s">
        <v>6413</v>
      </c>
      <c r="B28" s="2" t="s">
        <v>6414</v>
      </c>
      <c r="C28" s="2" t="s">
        <v>6415</v>
      </c>
    </row>
    <row r="29" spans="1:3" ht="30">
      <c r="A29" s="2" t="s">
        <v>10702</v>
      </c>
      <c r="B29" s="2" t="s">
        <v>10703</v>
      </c>
      <c r="C29" s="2" t="s">
        <v>10704</v>
      </c>
    </row>
    <row r="30" spans="1:3" ht="30">
      <c r="A30" s="2" t="s">
        <v>10865</v>
      </c>
      <c r="B30" s="2" t="s">
        <v>10866</v>
      </c>
      <c r="C30" s="2" t="s">
        <v>10867</v>
      </c>
    </row>
    <row r="31" spans="1:3" ht="30">
      <c r="A31" s="2" t="s">
        <v>10868</v>
      </c>
      <c r="B31" s="2" t="s">
        <v>10869</v>
      </c>
      <c r="C31" s="2" t="s">
        <v>10870</v>
      </c>
    </row>
    <row r="32" spans="1:3" ht="30">
      <c r="A32" s="2" t="s">
        <v>10871</v>
      </c>
      <c r="B32" s="2" t="s">
        <v>10872</v>
      </c>
      <c r="C32" s="2" t="s">
        <v>10873</v>
      </c>
    </row>
    <row r="33" spans="1:3" ht="30">
      <c r="A33" s="2" t="s">
        <v>11401</v>
      </c>
      <c r="B33" s="2" t="s">
        <v>11402</v>
      </c>
      <c r="C33" s="2" t="s">
        <v>11403</v>
      </c>
    </row>
    <row r="34" spans="1:3" ht="30">
      <c r="A34" s="2" t="s">
        <v>9700</v>
      </c>
      <c r="B34" s="2" t="s">
        <v>9701</v>
      </c>
      <c r="C34" s="2" t="s">
        <v>9702</v>
      </c>
    </row>
    <row r="35" spans="1:3" ht="30">
      <c r="A35" s="2" t="s">
        <v>10482</v>
      </c>
      <c r="B35" s="2" t="s">
        <v>10483</v>
      </c>
      <c r="C35" s="2" t="s">
        <v>10484</v>
      </c>
    </row>
    <row r="36" spans="1:3" ht="30">
      <c r="A36" s="2" t="s">
        <v>10927</v>
      </c>
      <c r="B36" s="2" t="s">
        <v>10928</v>
      </c>
      <c r="C36" s="2" t="s">
        <v>9837</v>
      </c>
    </row>
    <row r="37" spans="1:3" ht="60">
      <c r="A37" s="2" t="s">
        <v>10721</v>
      </c>
      <c r="B37" s="2" t="s">
        <v>10724</v>
      </c>
      <c r="C37" s="2" t="s">
        <v>10725</v>
      </c>
    </row>
    <row r="38" spans="1:3" ht="15">
      <c r="A38" s="2" t="s">
        <v>3890</v>
      </c>
      <c r="B38" s="2" t="s">
        <v>3891</v>
      </c>
      <c r="C38" s="2" t="s">
        <v>3892</v>
      </c>
    </row>
    <row r="39" spans="1:3" ht="15">
      <c r="A39" s="2" t="s">
        <v>3854</v>
      </c>
      <c r="B39" s="2" t="s">
        <v>3855</v>
      </c>
      <c r="C39" s="2" t="s">
        <v>3856</v>
      </c>
    </row>
    <row r="40" spans="1:3" ht="15">
      <c r="A40" s="2" t="s">
        <v>1305</v>
      </c>
      <c r="B40" s="2" t="s">
        <v>1306</v>
      </c>
      <c r="C40" s="2" t="s">
        <v>1307</v>
      </c>
    </row>
    <row r="41" spans="1:3" ht="15">
      <c r="A41" s="2" t="s">
        <v>8148</v>
      </c>
      <c r="B41" s="2" t="s">
        <v>8149</v>
      </c>
      <c r="C41" s="2" t="s">
        <v>8150</v>
      </c>
    </row>
    <row r="42" spans="1:3" ht="15">
      <c r="A42" s="2" t="s">
        <v>7620</v>
      </c>
      <c r="B42" s="2" t="s">
        <v>7623</v>
      </c>
      <c r="C42" s="2" t="s">
        <v>7624</v>
      </c>
    </row>
    <row r="43" spans="1:3" ht="15">
      <c r="A43" s="2" t="s">
        <v>2684</v>
      </c>
      <c r="B43" s="2" t="s">
        <v>2685</v>
      </c>
      <c r="C43" s="2" t="s">
        <v>2686</v>
      </c>
    </row>
    <row r="44" spans="1:3" ht="15">
      <c r="A44" s="2" t="s">
        <v>5706</v>
      </c>
      <c r="B44" s="2" t="s">
        <v>5707</v>
      </c>
      <c r="C44" s="2" t="s">
        <v>5708</v>
      </c>
    </row>
    <row r="45" spans="1:3" ht="15">
      <c r="A45" s="2" t="s">
        <v>8100</v>
      </c>
      <c r="B45" s="2" t="s">
        <v>8101</v>
      </c>
      <c r="C45" s="2" t="s">
        <v>8102</v>
      </c>
    </row>
    <row r="46" spans="1:3" ht="15">
      <c r="A46" s="2" t="s">
        <v>1666</v>
      </c>
      <c r="B46" s="2" t="s">
        <v>1669</v>
      </c>
      <c r="C46" s="2" t="s">
        <v>1670</v>
      </c>
    </row>
    <row r="47" spans="1:3" ht="30">
      <c r="A47" s="2" t="s">
        <v>10929</v>
      </c>
      <c r="B47" s="2" t="s">
        <v>10930</v>
      </c>
      <c r="C47" s="2" t="s">
        <v>10931</v>
      </c>
    </row>
    <row r="48" spans="1:3" ht="30">
      <c r="A48" s="2" t="s">
        <v>11166</v>
      </c>
      <c r="B48" s="2" t="s">
        <v>11167</v>
      </c>
      <c r="C48" s="2" t="s">
        <v>11168</v>
      </c>
    </row>
    <row r="49" spans="1:3" ht="30">
      <c r="A49" s="2" t="s">
        <v>9721</v>
      </c>
      <c r="B49" s="2" t="s">
        <v>9722</v>
      </c>
      <c r="C49" s="2" t="s">
        <v>9723</v>
      </c>
    </row>
    <row r="50" spans="1:3" ht="30">
      <c r="A50" s="2" t="s">
        <v>9727</v>
      </c>
      <c r="B50" s="2" t="s">
        <v>9728</v>
      </c>
      <c r="C50" s="2" t="s">
        <v>9729</v>
      </c>
    </row>
    <row r="51" spans="1:3" ht="15">
      <c r="A51" s="2" t="s">
        <v>10610</v>
      </c>
      <c r="B51" s="2" t="s">
        <v>10614</v>
      </c>
      <c r="C51" s="2" t="s">
        <v>10613</v>
      </c>
    </row>
    <row r="52" spans="1:3" ht="15">
      <c r="A52" s="2" t="s">
        <v>2179</v>
      </c>
      <c r="B52" s="2" t="s">
        <v>2180</v>
      </c>
      <c r="C52" s="2" t="s">
        <v>2181</v>
      </c>
    </row>
    <row r="53" spans="1:3" ht="15">
      <c r="A53" s="2" t="s">
        <v>5815</v>
      </c>
      <c r="B53" s="2" t="s">
        <v>5818</v>
      </c>
      <c r="C53" s="2" t="s">
        <v>5819</v>
      </c>
    </row>
    <row r="54" spans="1:3" ht="30">
      <c r="A54" s="2" t="s">
        <v>10913</v>
      </c>
      <c r="B54" s="2" t="s">
        <v>10914</v>
      </c>
      <c r="C54" s="2" t="s">
        <v>10915</v>
      </c>
    </row>
    <row r="55" spans="1:3" ht="15">
      <c r="A55" s="2" t="s">
        <v>3886</v>
      </c>
      <c r="B55" s="2" t="s">
        <v>3889</v>
      </c>
      <c r="C55" s="2" t="s">
        <v>3888</v>
      </c>
    </row>
    <row r="56" spans="1:3" ht="30">
      <c r="A56" s="2" t="s">
        <v>11160</v>
      </c>
      <c r="B56" s="2" t="s">
        <v>11161</v>
      </c>
      <c r="C56" s="2" t="s">
        <v>11162</v>
      </c>
    </row>
    <row r="57" spans="1:3" ht="45">
      <c r="A57" s="2" t="s">
        <v>11034</v>
      </c>
      <c r="B57" s="2" t="s">
        <v>11035</v>
      </c>
      <c r="C57" s="2" t="s">
        <v>11036</v>
      </c>
    </row>
    <row r="58" spans="1:3" ht="15">
      <c r="A58" s="2" t="s">
        <v>5321</v>
      </c>
      <c r="B58" s="2" t="s">
        <v>5322</v>
      </c>
      <c r="C58" s="2" t="s">
        <v>5323</v>
      </c>
    </row>
    <row r="59" spans="1:3" ht="15">
      <c r="A59" s="2" t="s">
        <v>4381</v>
      </c>
      <c r="B59" s="2" t="s">
        <v>4382</v>
      </c>
      <c r="C59" s="2" t="s">
        <v>4383</v>
      </c>
    </row>
    <row r="60" spans="1:3" ht="15">
      <c r="A60" s="2" t="s">
        <v>3746</v>
      </c>
      <c r="B60" s="2" t="s">
        <v>3747</v>
      </c>
      <c r="C60" s="2" t="s">
        <v>3748</v>
      </c>
    </row>
    <row r="61" spans="1:3" ht="30">
      <c r="A61" s="2" t="s">
        <v>3990</v>
      </c>
      <c r="B61" s="2" t="s">
        <v>3991</v>
      </c>
      <c r="C61" s="2" t="s">
        <v>3992</v>
      </c>
    </row>
    <row r="62" spans="1:3" ht="15">
      <c r="A62" s="2" t="s">
        <v>3993</v>
      </c>
      <c r="B62" s="2" t="s">
        <v>3994</v>
      </c>
      <c r="C62" s="2" t="s">
        <v>3995</v>
      </c>
    </row>
    <row r="63" spans="1:3" ht="15">
      <c r="A63" s="2" t="s">
        <v>3014</v>
      </c>
      <c r="B63" s="2" t="s">
        <v>3015</v>
      </c>
      <c r="C63" s="2" t="s">
        <v>3016</v>
      </c>
    </row>
    <row r="64" spans="1:3" ht="15">
      <c r="A64" s="2" t="s">
        <v>3743</v>
      </c>
      <c r="B64" s="2" t="s">
        <v>3744</v>
      </c>
      <c r="C64" s="2" t="s">
        <v>3745</v>
      </c>
    </row>
    <row r="65" spans="1:3" ht="15">
      <c r="A65" s="2" t="s">
        <v>3749</v>
      </c>
      <c r="B65" s="2" t="s">
        <v>3750</v>
      </c>
      <c r="C65" s="2" t="s">
        <v>3751</v>
      </c>
    </row>
    <row r="66" spans="1:3" ht="15">
      <c r="A66" s="2" t="s">
        <v>5387</v>
      </c>
      <c r="B66" s="2" t="s">
        <v>5388</v>
      </c>
      <c r="C66" s="2" t="s">
        <v>5389</v>
      </c>
    </row>
    <row r="67" spans="1:3" ht="15">
      <c r="A67" s="2" t="s">
        <v>4811</v>
      </c>
      <c r="B67" s="2" t="s">
        <v>4812</v>
      </c>
      <c r="C67" s="2" t="s">
        <v>4813</v>
      </c>
    </row>
    <row r="68" spans="1:3" ht="15">
      <c r="A68" s="2" t="s">
        <v>5485</v>
      </c>
      <c r="B68" s="2" t="s">
        <v>5486</v>
      </c>
      <c r="C68" s="2" t="s">
        <v>5487</v>
      </c>
    </row>
    <row r="69" spans="1:3" ht="15">
      <c r="A69" s="2" t="s">
        <v>4766</v>
      </c>
      <c r="B69" s="2" t="s">
        <v>4767</v>
      </c>
      <c r="C69" s="2" t="s">
        <v>4768</v>
      </c>
    </row>
    <row r="70" spans="1:3" ht="30">
      <c r="A70" s="2" t="s">
        <v>10063</v>
      </c>
      <c r="B70" s="2" t="s">
        <v>10064</v>
      </c>
      <c r="C70" s="2" t="s">
        <v>10065</v>
      </c>
    </row>
    <row r="71" spans="1:3" ht="15">
      <c r="A71" s="2" t="s">
        <v>8543</v>
      </c>
      <c r="B71" s="2" t="s">
        <v>8544</v>
      </c>
      <c r="C71" s="2" t="s">
        <v>8545</v>
      </c>
    </row>
    <row r="72" spans="1:3" ht="30">
      <c r="A72" s="2" t="s">
        <v>5789</v>
      </c>
      <c r="B72" s="2" t="s">
        <v>5790</v>
      </c>
      <c r="C72" s="2" t="s">
        <v>5791</v>
      </c>
    </row>
    <row r="73" spans="1:3" ht="30">
      <c r="A73" s="2" t="s">
        <v>10750</v>
      </c>
      <c r="B73" s="2" t="s">
        <v>10751</v>
      </c>
      <c r="C73" s="2" t="s">
        <v>10752</v>
      </c>
    </row>
    <row r="74" spans="1:3" ht="15">
      <c r="A74" s="2" t="s">
        <v>9226</v>
      </c>
      <c r="B74" s="2" t="s">
        <v>9227</v>
      </c>
      <c r="C74" s="2" t="s">
        <v>9228</v>
      </c>
    </row>
    <row r="75" spans="1:3" ht="15">
      <c r="A75" s="2" t="s">
        <v>949</v>
      </c>
      <c r="B75" s="2" t="s">
        <v>950</v>
      </c>
      <c r="C75" s="2" t="s">
        <v>951</v>
      </c>
    </row>
    <row r="76" spans="1:3" ht="45">
      <c r="A76" s="2" t="s">
        <v>10230</v>
      </c>
      <c r="B76" s="2" t="s">
        <v>10231</v>
      </c>
      <c r="C76" s="2" t="s">
        <v>10232</v>
      </c>
    </row>
    <row r="77" spans="1:3" ht="15">
      <c r="A77" s="2" t="s">
        <v>7748</v>
      </c>
      <c r="B77" s="2" t="s">
        <v>7749</v>
      </c>
      <c r="C77" s="2" t="s">
        <v>7750</v>
      </c>
    </row>
    <row r="78" spans="1:3" ht="15">
      <c r="A78" s="2" t="s">
        <v>5411</v>
      </c>
      <c r="B78" s="2" t="s">
        <v>5412</v>
      </c>
      <c r="C78" s="2" t="s">
        <v>5413</v>
      </c>
    </row>
    <row r="79" spans="1:3" ht="30">
      <c r="A79" s="2" t="s">
        <v>8264</v>
      </c>
      <c r="B79" s="2" t="s">
        <v>8267</v>
      </c>
      <c r="C79" s="2" t="s">
        <v>8268</v>
      </c>
    </row>
    <row r="80" spans="1:3" ht="30">
      <c r="A80" s="2" t="s">
        <v>10398</v>
      </c>
      <c r="B80" s="2" t="s">
        <v>10399</v>
      </c>
      <c r="C80" s="2" t="s">
        <v>10400</v>
      </c>
    </row>
    <row r="81" spans="1:3" ht="30">
      <c r="A81" s="2" t="s">
        <v>7778</v>
      </c>
      <c r="B81" s="2" t="s">
        <v>7779</v>
      </c>
      <c r="C81" s="2" t="s">
        <v>7780</v>
      </c>
    </row>
    <row r="82" spans="1:3" ht="15">
      <c r="A82" s="2" t="s">
        <v>374</v>
      </c>
      <c r="B82" s="2" t="s">
        <v>375</v>
      </c>
      <c r="C82" s="2" t="s">
        <v>376</v>
      </c>
    </row>
    <row r="83" spans="1:3" ht="30">
      <c r="A83" s="2" t="s">
        <v>9844</v>
      </c>
      <c r="B83" s="2" t="s">
        <v>9845</v>
      </c>
      <c r="C83" s="2" t="s">
        <v>9846</v>
      </c>
    </row>
    <row r="84" spans="1:3" ht="30">
      <c r="A84" s="2" t="s">
        <v>11212</v>
      </c>
      <c r="B84" s="2" t="s">
        <v>11213</v>
      </c>
      <c r="C84" s="2" t="s">
        <v>11214</v>
      </c>
    </row>
    <row r="85" spans="1:3" ht="30">
      <c r="A85" s="2" t="s">
        <v>10874</v>
      </c>
      <c r="B85" s="2" t="s">
        <v>10875</v>
      </c>
      <c r="C85" s="2" t="s">
        <v>10876</v>
      </c>
    </row>
    <row r="86" spans="1:3" ht="30">
      <c r="A86" s="2" t="s">
        <v>10916</v>
      </c>
      <c r="B86" s="2" t="s">
        <v>10917</v>
      </c>
      <c r="C86" s="2" t="s">
        <v>10918</v>
      </c>
    </row>
    <row r="87" spans="1:3" ht="15">
      <c r="A87" s="2" t="s">
        <v>11255</v>
      </c>
      <c r="B87" s="2" t="s">
        <v>11258</v>
      </c>
      <c r="C87" s="2" t="s">
        <v>11257</v>
      </c>
    </row>
    <row r="88" spans="1:3" ht="15">
      <c r="A88" s="2" t="s">
        <v>5067</v>
      </c>
      <c r="B88" s="2" t="s">
        <v>5068</v>
      </c>
      <c r="C88" s="2" t="s">
        <v>5069</v>
      </c>
    </row>
    <row r="89" spans="1:3" ht="15">
      <c r="A89" s="2" t="s">
        <v>6729</v>
      </c>
      <c r="B89" s="2" t="s">
        <v>6730</v>
      </c>
      <c r="C89" s="2" t="s">
        <v>6731</v>
      </c>
    </row>
    <row r="90" spans="1:3" ht="15">
      <c r="A90" s="2" t="s">
        <v>5700</v>
      </c>
      <c r="B90" s="2" t="s">
        <v>5701</v>
      </c>
      <c r="C90" s="2" t="s">
        <v>5702</v>
      </c>
    </row>
    <row r="91" spans="1:3" ht="15">
      <c r="A91" s="2" t="s">
        <v>1074</v>
      </c>
      <c r="B91" s="2" t="s">
        <v>1075</v>
      </c>
      <c r="C91" s="2" t="s">
        <v>1076</v>
      </c>
    </row>
    <row r="92" spans="1:3" ht="45">
      <c r="A92" s="2" t="s">
        <v>10599</v>
      </c>
      <c r="B92" s="2" t="s">
        <v>10600</v>
      </c>
      <c r="C92" s="2" t="s">
        <v>10601</v>
      </c>
    </row>
    <row r="93" spans="1:3" ht="30">
      <c r="A93" s="2" t="s">
        <v>11193</v>
      </c>
      <c r="B93" s="2" t="s">
        <v>11194</v>
      </c>
      <c r="C93" s="2" t="s">
        <v>11195</v>
      </c>
    </row>
    <row r="94" spans="1:3" ht="15">
      <c r="A94" s="2" t="s">
        <v>10765</v>
      </c>
      <c r="B94" s="2" t="s">
        <v>10766</v>
      </c>
      <c r="C94" s="2" t="s">
        <v>10767</v>
      </c>
    </row>
    <row r="95" spans="1:3" ht="30">
      <c r="A95" s="2" t="s">
        <v>10454</v>
      </c>
      <c r="B95" s="2" t="s">
        <v>10455</v>
      </c>
      <c r="C95" s="2" t="s">
        <v>10456</v>
      </c>
    </row>
    <row r="96" spans="1:3" ht="30">
      <c r="A96" s="2" t="s">
        <v>11282</v>
      </c>
      <c r="B96" s="2" t="s">
        <v>11283</v>
      </c>
      <c r="C96" s="2" t="s">
        <v>11284</v>
      </c>
    </row>
    <row r="97" spans="1:3" ht="30">
      <c r="A97" s="2" t="s">
        <v>11447</v>
      </c>
      <c r="B97" s="2" t="s">
        <v>11448</v>
      </c>
      <c r="C97" s="2" t="s">
        <v>11449</v>
      </c>
    </row>
    <row r="98" spans="1:3" ht="45">
      <c r="A98" s="2" t="s">
        <v>10212</v>
      </c>
      <c r="B98" s="2" t="s">
        <v>10213</v>
      </c>
      <c r="C98" s="2" t="s">
        <v>10214</v>
      </c>
    </row>
    <row r="99" spans="1:3" ht="30">
      <c r="A99" s="2" t="s">
        <v>11012</v>
      </c>
      <c r="B99" s="2" t="s">
        <v>11013</v>
      </c>
      <c r="C99" s="2" t="s">
        <v>11014</v>
      </c>
    </row>
    <row r="100" spans="1:3" ht="45">
      <c r="A100" s="2" t="s">
        <v>9829</v>
      </c>
      <c r="B100" s="2" t="s">
        <v>9830</v>
      </c>
      <c r="C100" s="2" t="s">
        <v>9831</v>
      </c>
    </row>
    <row r="101" spans="1:3" ht="15">
      <c r="A101" s="2" t="s">
        <v>5115</v>
      </c>
      <c r="B101" s="2" t="s">
        <v>5116</v>
      </c>
      <c r="C101" s="2" t="s">
        <v>5117</v>
      </c>
    </row>
    <row r="102" spans="1:3" ht="15">
      <c r="A102" s="2" t="s">
        <v>6365</v>
      </c>
      <c r="B102" s="2" t="s">
        <v>6366</v>
      </c>
      <c r="C102" s="2" t="s">
        <v>6367</v>
      </c>
    </row>
    <row r="103" spans="1:3" ht="15">
      <c r="A103" s="2" t="s">
        <v>2666</v>
      </c>
      <c r="B103" s="2" t="s">
        <v>2667</v>
      </c>
      <c r="C103" s="2" t="s">
        <v>2668</v>
      </c>
    </row>
    <row r="104" spans="1:3" ht="15">
      <c r="A104" s="2" t="s">
        <v>4895</v>
      </c>
      <c r="B104" s="2" t="s">
        <v>4896</v>
      </c>
      <c r="C104" s="2" t="s">
        <v>4897</v>
      </c>
    </row>
    <row r="105" spans="1:3" ht="15">
      <c r="A105" s="2" t="s">
        <v>1780</v>
      </c>
      <c r="B105" s="2" t="s">
        <v>1781</v>
      </c>
      <c r="C105" s="2" t="s">
        <v>1782</v>
      </c>
    </row>
    <row r="106" spans="1:3" ht="15">
      <c r="A106" s="2" t="s">
        <v>4247</v>
      </c>
      <c r="B106" s="2" t="s">
        <v>4248</v>
      </c>
      <c r="C106" s="2" t="s">
        <v>4249</v>
      </c>
    </row>
    <row r="107" spans="1:3" ht="15">
      <c r="A107" s="2" t="s">
        <v>6368</v>
      </c>
      <c r="B107" s="2" t="s">
        <v>6369</v>
      </c>
      <c r="C107" s="2" t="s">
        <v>6370</v>
      </c>
    </row>
    <row r="108" spans="1:3" ht="15">
      <c r="A108" s="2" t="s">
        <v>8552</v>
      </c>
      <c r="B108" s="2" t="s">
        <v>8553</v>
      </c>
      <c r="C108" s="2" t="s">
        <v>8554</v>
      </c>
    </row>
    <row r="109" spans="1:3" ht="15">
      <c r="A109" s="2" t="s">
        <v>1777</v>
      </c>
      <c r="B109" s="2" t="s">
        <v>1778</v>
      </c>
      <c r="C109" s="2" t="s">
        <v>1779</v>
      </c>
    </row>
    <row r="110" spans="1:3" ht="15">
      <c r="A110" s="2" t="s">
        <v>3923</v>
      </c>
      <c r="B110" s="2" t="s">
        <v>3924</v>
      </c>
      <c r="C110" s="2" t="s">
        <v>3925</v>
      </c>
    </row>
    <row r="111" spans="1:3" ht="15">
      <c r="A111" s="2" t="s">
        <v>6547</v>
      </c>
      <c r="B111" s="2" t="s">
        <v>6548</v>
      </c>
      <c r="C111" s="2" t="s">
        <v>6549</v>
      </c>
    </row>
    <row r="112" spans="1:3" ht="15">
      <c r="A112" s="2" t="s">
        <v>1947</v>
      </c>
      <c r="B112" s="2" t="s">
        <v>1948</v>
      </c>
      <c r="C112" s="2" t="s">
        <v>1949</v>
      </c>
    </row>
    <row r="113" spans="1:3" ht="15">
      <c r="A113" s="2" t="s">
        <v>3779</v>
      </c>
      <c r="B113" s="2" t="s">
        <v>3780</v>
      </c>
      <c r="C113" s="2" t="s">
        <v>3781</v>
      </c>
    </row>
    <row r="114" spans="1:3" ht="15">
      <c r="A114" s="2" t="s">
        <v>4826</v>
      </c>
      <c r="B114" s="2" t="s">
        <v>4827</v>
      </c>
      <c r="C114" s="2" t="s">
        <v>4828</v>
      </c>
    </row>
    <row r="115" spans="1:3" ht="15">
      <c r="A115" s="2" t="s">
        <v>4208</v>
      </c>
      <c r="B115" s="2" t="s">
        <v>4209</v>
      </c>
      <c r="C115" s="2" t="s">
        <v>4210</v>
      </c>
    </row>
    <row r="116" spans="1:3" ht="15">
      <c r="A116" s="2" t="s">
        <v>6852</v>
      </c>
      <c r="B116" s="2" t="s">
        <v>6853</v>
      </c>
      <c r="C116" s="2" t="s">
        <v>6854</v>
      </c>
    </row>
    <row r="117" spans="1:3" ht="15">
      <c r="A117" s="2" t="s">
        <v>4988</v>
      </c>
      <c r="B117" s="2" t="s">
        <v>4989</v>
      </c>
      <c r="C117" s="2" t="s">
        <v>4990</v>
      </c>
    </row>
    <row r="118" spans="1:3" ht="15">
      <c r="A118" s="2" t="s">
        <v>5088</v>
      </c>
      <c r="B118" s="2" t="s">
        <v>5089</v>
      </c>
      <c r="C118" s="2" t="s">
        <v>5090</v>
      </c>
    </row>
    <row r="119" spans="1:3" ht="15">
      <c r="A119" s="2" t="s">
        <v>4946</v>
      </c>
      <c r="B119" s="2" t="s">
        <v>4947</v>
      </c>
      <c r="C119" s="2" t="s">
        <v>4948</v>
      </c>
    </row>
    <row r="120" spans="1:3" ht="15">
      <c r="A120" s="2" t="s">
        <v>2224</v>
      </c>
      <c r="B120" s="2" t="s">
        <v>2225</v>
      </c>
      <c r="C120" s="2" t="s">
        <v>2226</v>
      </c>
    </row>
    <row r="121" spans="1:3" ht="15">
      <c r="A121" s="2" t="s">
        <v>5034</v>
      </c>
      <c r="B121" s="2" t="s">
        <v>5035</v>
      </c>
      <c r="C121" s="2" t="s">
        <v>5036</v>
      </c>
    </row>
    <row r="122" spans="1:3" ht="15">
      <c r="A122" s="2" t="s">
        <v>4357</v>
      </c>
      <c r="B122" s="2" t="s">
        <v>4358</v>
      </c>
      <c r="C122" s="2" t="s">
        <v>4359</v>
      </c>
    </row>
    <row r="123" spans="1:3" ht="15">
      <c r="A123" s="2" t="s">
        <v>1965</v>
      </c>
      <c r="B123" s="2" t="s">
        <v>1966</v>
      </c>
      <c r="C123" s="2" t="s">
        <v>1967</v>
      </c>
    </row>
    <row r="124" spans="1:3" ht="15">
      <c r="A124" s="2" t="s">
        <v>6933</v>
      </c>
      <c r="B124" s="2" t="s">
        <v>6934</v>
      </c>
      <c r="C124" s="2" t="s">
        <v>6935</v>
      </c>
    </row>
    <row r="125" spans="1:3" ht="15">
      <c r="A125" s="2" t="s">
        <v>3020</v>
      </c>
      <c r="B125" s="2" t="s">
        <v>3021</v>
      </c>
      <c r="C125" s="2" t="s">
        <v>3022</v>
      </c>
    </row>
    <row r="126" spans="1:3" ht="15">
      <c r="A126" s="2" t="s">
        <v>2729</v>
      </c>
      <c r="B126" s="2" t="s">
        <v>2730</v>
      </c>
      <c r="C126" s="2" t="s">
        <v>2731</v>
      </c>
    </row>
    <row r="127" spans="1:3" ht="15">
      <c r="A127" s="2" t="s">
        <v>6127</v>
      </c>
      <c r="B127" s="2" t="s">
        <v>6128</v>
      </c>
      <c r="C127" s="2" t="s">
        <v>6129</v>
      </c>
    </row>
    <row r="128" spans="1:3" ht="15">
      <c r="A128" s="2" t="s">
        <v>8917</v>
      </c>
      <c r="B128" s="2" t="s">
        <v>8918</v>
      </c>
      <c r="C128" s="2" t="s">
        <v>8919</v>
      </c>
    </row>
    <row r="129" spans="1:3" ht="15">
      <c r="A129" s="2" t="s">
        <v>6112</v>
      </c>
      <c r="B129" s="2" t="s">
        <v>6113</v>
      </c>
      <c r="C129" s="2" t="s">
        <v>6114</v>
      </c>
    </row>
    <row r="130" spans="1:3" ht="15">
      <c r="A130" s="2" t="s">
        <v>4620</v>
      </c>
      <c r="B130" s="2" t="s">
        <v>4621</v>
      </c>
      <c r="C130" s="2" t="s">
        <v>4622</v>
      </c>
    </row>
    <row r="131" spans="1:3" ht="15">
      <c r="A131" s="2" t="s">
        <v>8408</v>
      </c>
      <c r="B131" s="2" t="s">
        <v>8409</v>
      </c>
      <c r="C131" s="2" t="s">
        <v>8410</v>
      </c>
    </row>
    <row r="132" spans="1:3" ht="15">
      <c r="A132" s="2" t="s">
        <v>4131</v>
      </c>
      <c r="B132" s="2" t="s">
        <v>4132</v>
      </c>
      <c r="C132" s="2" t="s">
        <v>4133</v>
      </c>
    </row>
    <row r="133" spans="1:3" ht="15">
      <c r="A133" s="2" t="s">
        <v>7617</v>
      </c>
      <c r="B133" s="2" t="s">
        <v>7618</v>
      </c>
      <c r="C133" s="2" t="s">
        <v>7619</v>
      </c>
    </row>
    <row r="134" spans="1:3" ht="15">
      <c r="A134" s="2" t="s">
        <v>6148</v>
      </c>
      <c r="B134" s="2" t="s">
        <v>6149</v>
      </c>
      <c r="C134" s="2" t="s">
        <v>6150</v>
      </c>
    </row>
    <row r="135" spans="1:3" ht="15">
      <c r="A135" s="2" t="s">
        <v>8402</v>
      </c>
      <c r="B135" s="2" t="s">
        <v>8403</v>
      </c>
      <c r="C135" s="2" t="s">
        <v>8404</v>
      </c>
    </row>
    <row r="136" spans="1:3" ht="15">
      <c r="A136" s="2" t="s">
        <v>8632</v>
      </c>
      <c r="B136" s="2" t="s">
        <v>8633</v>
      </c>
      <c r="C136" s="2" t="s">
        <v>8634</v>
      </c>
    </row>
    <row r="137" spans="1:3" ht="15">
      <c r="A137" s="2" t="s">
        <v>6633</v>
      </c>
      <c r="B137" s="2" t="s">
        <v>6634</v>
      </c>
      <c r="C137" s="2" t="s">
        <v>6635</v>
      </c>
    </row>
    <row r="138" spans="1:3" ht="15">
      <c r="A138" s="2" t="s">
        <v>6109</v>
      </c>
      <c r="B138" s="2" t="s">
        <v>6110</v>
      </c>
      <c r="C138" s="2" t="s">
        <v>6111</v>
      </c>
    </row>
    <row r="139" spans="1:3" ht="15">
      <c r="A139" s="2" t="s">
        <v>8779</v>
      </c>
      <c r="B139" s="2" t="s">
        <v>8780</v>
      </c>
      <c r="C139" s="2" t="s">
        <v>8781</v>
      </c>
    </row>
    <row r="140" spans="1:3" ht="15">
      <c r="A140" s="2" t="s">
        <v>5390</v>
      </c>
      <c r="B140" s="2" t="s">
        <v>5391</v>
      </c>
      <c r="C140" s="2" t="s">
        <v>5392</v>
      </c>
    </row>
    <row r="141" spans="1:3" ht="15">
      <c r="A141" s="2" t="s">
        <v>4158</v>
      </c>
      <c r="B141" s="2" t="s">
        <v>4159</v>
      </c>
      <c r="C141" s="2" t="s">
        <v>4160</v>
      </c>
    </row>
    <row r="142" spans="1:3" ht="15">
      <c r="A142" s="2" t="s">
        <v>867</v>
      </c>
      <c r="B142" s="2" t="s">
        <v>868</v>
      </c>
      <c r="C142" s="2" t="s">
        <v>869</v>
      </c>
    </row>
    <row r="143" spans="1:3" ht="15">
      <c r="A143" s="2" t="s">
        <v>8390</v>
      </c>
      <c r="B143" s="2" t="s">
        <v>8391</v>
      </c>
      <c r="C143" s="2" t="s">
        <v>8392</v>
      </c>
    </row>
    <row r="144" spans="1:3" ht="15">
      <c r="A144" s="2" t="s">
        <v>3272</v>
      </c>
      <c r="B144" s="2" t="s">
        <v>3273</v>
      </c>
      <c r="C144" s="2" t="s">
        <v>3274</v>
      </c>
    </row>
    <row r="145" spans="1:3" ht="15">
      <c r="A145" s="2" t="s">
        <v>5886</v>
      </c>
      <c r="B145" s="2" t="s">
        <v>5887</v>
      </c>
      <c r="C145" s="2" t="s">
        <v>5888</v>
      </c>
    </row>
    <row r="146" spans="1:3" ht="15">
      <c r="A146" s="2" t="s">
        <v>6945</v>
      </c>
      <c r="B146" s="2" t="s">
        <v>6946</v>
      </c>
      <c r="C146" s="2" t="s">
        <v>6947</v>
      </c>
    </row>
    <row r="147" spans="1:3" ht="15">
      <c r="A147" s="2" t="s">
        <v>8136</v>
      </c>
      <c r="B147" s="2" t="s">
        <v>8137</v>
      </c>
      <c r="C147" s="2" t="s">
        <v>8138</v>
      </c>
    </row>
    <row r="148" spans="1:3" ht="15">
      <c r="A148" s="2" t="s">
        <v>8471</v>
      </c>
      <c r="B148" s="2" t="s">
        <v>8472</v>
      </c>
      <c r="C148" s="2" t="s">
        <v>8473</v>
      </c>
    </row>
    <row r="149" spans="1:3" ht="15">
      <c r="A149" s="2" t="s">
        <v>7187</v>
      </c>
      <c r="B149" s="2" t="s">
        <v>7188</v>
      </c>
      <c r="C149" s="2" t="s">
        <v>7189</v>
      </c>
    </row>
    <row r="150" spans="1:3" ht="15">
      <c r="A150" s="2" t="s">
        <v>8291</v>
      </c>
      <c r="B150" s="2" t="s">
        <v>8292</v>
      </c>
      <c r="C150" s="2" t="s">
        <v>8293</v>
      </c>
    </row>
    <row r="151" spans="1:3" ht="15">
      <c r="A151" s="2" t="s">
        <v>7503</v>
      </c>
      <c r="B151" s="2" t="s">
        <v>7504</v>
      </c>
      <c r="C151" s="2" t="s">
        <v>7505</v>
      </c>
    </row>
    <row r="152" spans="1:3" ht="15">
      <c r="A152" s="2" t="s">
        <v>8740</v>
      </c>
      <c r="B152" s="2" t="s">
        <v>8741</v>
      </c>
      <c r="C152" s="2" t="s">
        <v>8742</v>
      </c>
    </row>
    <row r="153" spans="1:3" ht="15">
      <c r="A153" s="2" t="s">
        <v>8796</v>
      </c>
      <c r="B153" s="2" t="s">
        <v>8797</v>
      </c>
      <c r="C153" s="2" t="s">
        <v>8798</v>
      </c>
    </row>
    <row r="154" spans="1:3" ht="15">
      <c r="A154" s="2" t="s">
        <v>3373</v>
      </c>
      <c r="B154" s="2" t="s">
        <v>3374</v>
      </c>
      <c r="C154" s="2" t="s">
        <v>3375</v>
      </c>
    </row>
    <row r="155" spans="1:3" ht="15">
      <c r="A155" s="2" t="s">
        <v>8879</v>
      </c>
      <c r="B155" s="2" t="s">
        <v>8880</v>
      </c>
      <c r="C155" s="2" t="s">
        <v>8881</v>
      </c>
    </row>
    <row r="156" spans="1:3" ht="15">
      <c r="A156" s="2" t="s">
        <v>2233</v>
      </c>
      <c r="B156" s="2" t="s">
        <v>2234</v>
      </c>
      <c r="C156" s="2" t="s">
        <v>2235</v>
      </c>
    </row>
    <row r="157" spans="1:3" ht="15">
      <c r="A157" s="2" t="s">
        <v>5447</v>
      </c>
      <c r="B157" s="2" t="s">
        <v>5448</v>
      </c>
      <c r="C157" s="2" t="s">
        <v>5449</v>
      </c>
    </row>
    <row r="158" spans="1:3" ht="15">
      <c r="A158" s="2" t="s">
        <v>2959</v>
      </c>
      <c r="B158" s="2" t="s">
        <v>2960</v>
      </c>
      <c r="C158" s="2" t="s">
        <v>2961</v>
      </c>
    </row>
    <row r="159" spans="1:3" ht="15">
      <c r="A159" s="2" t="s">
        <v>2210</v>
      </c>
      <c r="B159" s="2" t="s">
        <v>2211</v>
      </c>
      <c r="C159" s="2" t="s">
        <v>2212</v>
      </c>
    </row>
    <row r="160" spans="1:3" ht="15">
      <c r="A160" s="2" t="s">
        <v>4647</v>
      </c>
      <c r="B160" s="2" t="s">
        <v>4648</v>
      </c>
      <c r="C160" s="2" t="s">
        <v>4649</v>
      </c>
    </row>
    <row r="161" spans="1:3" ht="15">
      <c r="A161" s="2" t="s">
        <v>6577</v>
      </c>
      <c r="B161" s="2" t="s">
        <v>6578</v>
      </c>
      <c r="C161" s="2" t="s">
        <v>6579</v>
      </c>
    </row>
    <row r="162" spans="1:3" ht="15">
      <c r="A162" s="2" t="s">
        <v>6519</v>
      </c>
      <c r="B162" s="2" t="s">
        <v>6520</v>
      </c>
      <c r="C162" s="2" t="s">
        <v>6521</v>
      </c>
    </row>
    <row r="163" spans="1:3" ht="15">
      <c r="A163" s="2" t="s">
        <v>9507</v>
      </c>
      <c r="B163" s="2" t="s">
        <v>9508</v>
      </c>
      <c r="C163" s="2" t="s">
        <v>9509</v>
      </c>
    </row>
    <row r="164" spans="1:3" ht="15">
      <c r="A164" s="2" t="s">
        <v>8234</v>
      </c>
      <c r="B164" s="2" t="s">
        <v>8235</v>
      </c>
      <c r="C164" s="2" t="s">
        <v>8236</v>
      </c>
    </row>
    <row r="165" spans="1:3" ht="15">
      <c r="A165" s="2" t="s">
        <v>4656</v>
      </c>
      <c r="B165" s="2" t="s">
        <v>4657</v>
      </c>
      <c r="C165" s="2" t="s">
        <v>4658</v>
      </c>
    </row>
    <row r="166" spans="1:3" ht="15">
      <c r="A166" s="2" t="s">
        <v>4694</v>
      </c>
      <c r="B166" s="2" t="s">
        <v>4695</v>
      </c>
      <c r="C166" s="2" t="s">
        <v>4696</v>
      </c>
    </row>
    <row r="167" spans="1:3" ht="15">
      <c r="A167" s="2" t="s">
        <v>9022</v>
      </c>
      <c r="B167" s="2" t="s">
        <v>9023</v>
      </c>
      <c r="C167" s="2" t="s">
        <v>9024</v>
      </c>
    </row>
    <row r="168" spans="1:3" ht="30">
      <c r="A168" s="2" t="s">
        <v>10768</v>
      </c>
      <c r="B168" s="2" t="s">
        <v>10769</v>
      </c>
      <c r="C168" s="2" t="s">
        <v>10770</v>
      </c>
    </row>
    <row r="169" spans="1:3" ht="15">
      <c r="A169" s="2" t="s">
        <v>6516</v>
      </c>
      <c r="B169" s="2" t="s">
        <v>6517</v>
      </c>
      <c r="C169" s="2" t="s">
        <v>6518</v>
      </c>
    </row>
    <row r="170" spans="1:3" ht="15">
      <c r="A170" s="2" t="s">
        <v>3731</v>
      </c>
      <c r="B170" s="2" t="s">
        <v>3732</v>
      </c>
      <c r="C170" s="2" t="s">
        <v>3733</v>
      </c>
    </row>
    <row r="171" spans="1:3" ht="15">
      <c r="A171" s="2" t="s">
        <v>8965</v>
      </c>
      <c r="B171" s="2" t="s">
        <v>8966</v>
      </c>
      <c r="C171" s="2" t="s">
        <v>8967</v>
      </c>
    </row>
    <row r="172" spans="1:3" ht="15">
      <c r="A172" s="2" t="s">
        <v>7340</v>
      </c>
      <c r="B172" s="2" t="s">
        <v>7341</v>
      </c>
      <c r="C172" s="2" t="s">
        <v>7342</v>
      </c>
    </row>
    <row r="173" spans="1:3" ht="15">
      <c r="A173" s="2" t="s">
        <v>1962</v>
      </c>
      <c r="B173" s="2" t="s">
        <v>1963</v>
      </c>
      <c r="C173" s="2" t="s">
        <v>1964</v>
      </c>
    </row>
    <row r="174" spans="1:3" ht="15">
      <c r="A174" s="2" t="s">
        <v>6267</v>
      </c>
      <c r="B174" s="2" t="s">
        <v>6268</v>
      </c>
      <c r="C174" s="2" t="s">
        <v>6269</v>
      </c>
    </row>
    <row r="175" spans="1:3" ht="15">
      <c r="A175" s="2" t="s">
        <v>6954</v>
      </c>
      <c r="B175" s="2" t="s">
        <v>6955</v>
      </c>
      <c r="C175" s="2" t="s">
        <v>6956</v>
      </c>
    </row>
    <row r="176" spans="1:3" ht="15">
      <c r="A176" s="2" t="s">
        <v>2316</v>
      </c>
      <c r="B176" s="2" t="s">
        <v>2317</v>
      </c>
      <c r="C176" s="2" t="s">
        <v>2318</v>
      </c>
    </row>
    <row r="177" spans="1:3" ht="15">
      <c r="A177" s="2" t="s">
        <v>4516</v>
      </c>
      <c r="B177" s="2" t="s">
        <v>4517</v>
      </c>
      <c r="C177" s="2" t="s">
        <v>4518</v>
      </c>
    </row>
    <row r="178" spans="1:3" ht="75">
      <c r="A178" s="2" t="s">
        <v>8077</v>
      </c>
      <c r="B178" s="2" t="s">
        <v>8078</v>
      </c>
      <c r="C178" s="2" t="s">
        <v>8079</v>
      </c>
    </row>
    <row r="179" spans="1:3" ht="15">
      <c r="A179" s="2" t="s">
        <v>8773</v>
      </c>
      <c r="B179" s="2" t="s">
        <v>8774</v>
      </c>
      <c r="C179" s="2" t="s">
        <v>8775</v>
      </c>
    </row>
    <row r="180" spans="1:3" ht="15">
      <c r="A180" s="2" t="s">
        <v>5794</v>
      </c>
      <c r="B180" s="2" t="s">
        <v>5795</v>
      </c>
      <c r="C180" s="2" t="s">
        <v>5796</v>
      </c>
    </row>
    <row r="181" spans="1:3" ht="15">
      <c r="A181" s="2" t="s">
        <v>9127</v>
      </c>
      <c r="B181" s="2" t="s">
        <v>9128</v>
      </c>
      <c r="C181" s="2" t="s">
        <v>9129</v>
      </c>
    </row>
    <row r="182" spans="1:3" ht="75">
      <c r="A182" s="2" t="s">
        <v>2191</v>
      </c>
      <c r="B182" s="2" t="s">
        <v>2192</v>
      </c>
      <c r="C182" s="2" t="s">
        <v>2193</v>
      </c>
    </row>
    <row r="183" spans="1:3" ht="15">
      <c r="A183" s="2" t="s">
        <v>9540</v>
      </c>
      <c r="B183" s="2" t="s">
        <v>9541</v>
      </c>
      <c r="C183" s="2" t="s">
        <v>9542</v>
      </c>
    </row>
    <row r="184" spans="1:3" ht="15">
      <c r="A184" s="2" t="s">
        <v>5153</v>
      </c>
      <c r="B184" s="2" t="s">
        <v>5154</v>
      </c>
      <c r="C184" s="2" t="s">
        <v>5155</v>
      </c>
    </row>
    <row r="185" spans="1:3" ht="15">
      <c r="A185" s="2" t="s">
        <v>2899</v>
      </c>
      <c r="B185" s="2" t="s">
        <v>2900</v>
      </c>
      <c r="C185" s="2" t="s">
        <v>2901</v>
      </c>
    </row>
    <row r="186" spans="1:3" ht="15">
      <c r="A186" s="2" t="s">
        <v>8862</v>
      </c>
      <c r="B186" s="2" t="s">
        <v>8865</v>
      </c>
      <c r="C186" s="2" t="s">
        <v>8866</v>
      </c>
    </row>
    <row r="187" spans="1:3" ht="15">
      <c r="A187" s="2" t="s">
        <v>9067</v>
      </c>
      <c r="B187" s="2" t="s">
        <v>9068</v>
      </c>
      <c r="C187" s="2" t="s">
        <v>9069</v>
      </c>
    </row>
    <row r="188" spans="1:3" ht="15">
      <c r="A188" s="2" t="s">
        <v>8348</v>
      </c>
      <c r="B188" s="2" t="s">
        <v>8349</v>
      </c>
      <c r="C188" s="2" t="s">
        <v>8350</v>
      </c>
    </row>
    <row r="189" spans="1:3" ht="15">
      <c r="A189" s="2" t="s">
        <v>1941</v>
      </c>
      <c r="B189" s="2" t="s">
        <v>1942</v>
      </c>
      <c r="C189" s="2" t="s">
        <v>1943</v>
      </c>
    </row>
    <row r="190" spans="1:3" ht="15">
      <c r="A190" s="2" t="s">
        <v>8228</v>
      </c>
      <c r="B190" s="2" t="s">
        <v>8229</v>
      </c>
      <c r="C190" s="2" t="s">
        <v>8230</v>
      </c>
    </row>
    <row r="191" spans="1:3" ht="15">
      <c r="A191" s="2" t="s">
        <v>8195</v>
      </c>
      <c r="B191" s="2" t="s">
        <v>8196</v>
      </c>
      <c r="C191" s="2" t="s">
        <v>8197</v>
      </c>
    </row>
    <row r="192" spans="1:3" ht="15">
      <c r="A192" s="2" t="s">
        <v>6807</v>
      </c>
      <c r="B192" s="2" t="s">
        <v>6808</v>
      </c>
      <c r="C192" s="2" t="s">
        <v>6809</v>
      </c>
    </row>
    <row r="193" spans="1:3" ht="15">
      <c r="A193" s="2" t="s">
        <v>4533</v>
      </c>
      <c r="B193" s="2" t="s">
        <v>4534</v>
      </c>
      <c r="C193" s="2" t="s">
        <v>4535</v>
      </c>
    </row>
    <row r="194" spans="1:3" ht="15">
      <c r="A194" s="2" t="s">
        <v>6392</v>
      </c>
      <c r="B194" s="2" t="s">
        <v>6393</v>
      </c>
      <c r="C194" s="2" t="s">
        <v>6394</v>
      </c>
    </row>
    <row r="195" spans="1:3" ht="15">
      <c r="A195" s="2" t="s">
        <v>3975</v>
      </c>
      <c r="B195" s="2" t="s">
        <v>3976</v>
      </c>
      <c r="C195" s="2" t="s">
        <v>3977</v>
      </c>
    </row>
    <row r="196" spans="1:3" ht="15">
      <c r="A196" s="2" t="s">
        <v>3568</v>
      </c>
      <c r="B196" s="2" t="s">
        <v>3569</v>
      </c>
      <c r="C196" s="2" t="s">
        <v>3570</v>
      </c>
    </row>
    <row r="197" spans="1:3" ht="15">
      <c r="A197" s="2" t="s">
        <v>3949</v>
      </c>
      <c r="B197" s="2" t="s">
        <v>3950</v>
      </c>
      <c r="C197" s="2" t="s">
        <v>3951</v>
      </c>
    </row>
    <row r="198" spans="1:3" ht="15">
      <c r="A198" s="2" t="s">
        <v>3952</v>
      </c>
      <c r="B198" s="2" t="s">
        <v>3953</v>
      </c>
      <c r="C198" s="2" t="s">
        <v>3954</v>
      </c>
    </row>
    <row r="199" spans="1:3" ht="15">
      <c r="A199" s="2" t="s">
        <v>3946</v>
      </c>
      <c r="B199" s="2" t="s">
        <v>3947</v>
      </c>
      <c r="C199" s="2" t="s">
        <v>3948</v>
      </c>
    </row>
    <row r="200" spans="1:3" ht="15">
      <c r="A200" s="2" t="s">
        <v>3955</v>
      </c>
      <c r="B200" s="2" t="s">
        <v>3956</v>
      </c>
      <c r="C200" s="2" t="s">
        <v>3957</v>
      </c>
    </row>
    <row r="201" spans="1:3" ht="15">
      <c r="A201" s="2" t="s">
        <v>1944</v>
      </c>
      <c r="B201" s="2" t="s">
        <v>1945</v>
      </c>
      <c r="C201" s="2" t="s">
        <v>1946</v>
      </c>
    </row>
    <row r="202" spans="1:3" ht="15">
      <c r="A202" s="2" t="s">
        <v>7061</v>
      </c>
      <c r="B202" s="2" t="s">
        <v>7062</v>
      </c>
      <c r="C202" s="2" t="s">
        <v>7063</v>
      </c>
    </row>
    <row r="203" spans="1:3" ht="15">
      <c r="A203" s="2" t="s">
        <v>7055</v>
      </c>
      <c r="B203" s="2" t="s">
        <v>7056</v>
      </c>
      <c r="C203" s="2" t="s">
        <v>7057</v>
      </c>
    </row>
    <row r="204" spans="1:3" ht="15">
      <c r="A204" s="2" t="s">
        <v>3547</v>
      </c>
      <c r="B204" s="2" t="s">
        <v>3548</v>
      </c>
      <c r="C204" s="2" t="s">
        <v>3549</v>
      </c>
    </row>
    <row r="205" spans="1:3" ht="15">
      <c r="A205" s="2" t="s">
        <v>4838</v>
      </c>
      <c r="B205" s="2" t="s">
        <v>4839</v>
      </c>
      <c r="C205" s="2" t="s">
        <v>4840</v>
      </c>
    </row>
    <row r="206" spans="1:3" ht="15">
      <c r="A206" s="2" t="s">
        <v>2914</v>
      </c>
      <c r="B206" s="2" t="s">
        <v>2915</v>
      </c>
      <c r="C206" s="2" t="s">
        <v>2916</v>
      </c>
    </row>
    <row r="207" spans="1:3" ht="15">
      <c r="A207" s="2" t="s">
        <v>7121</v>
      </c>
      <c r="B207" s="2" t="s">
        <v>7122</v>
      </c>
      <c r="C207" s="2" t="s">
        <v>7123</v>
      </c>
    </row>
    <row r="208" spans="1:3" ht="30">
      <c r="A208" s="2" t="s">
        <v>10646</v>
      </c>
      <c r="B208" s="2" t="s">
        <v>10647</v>
      </c>
      <c r="C208" s="2" t="s">
        <v>10648</v>
      </c>
    </row>
    <row r="209" spans="1:3" ht="45">
      <c r="A209" s="2" t="s">
        <v>7916</v>
      </c>
      <c r="B209" s="2" t="s">
        <v>7917</v>
      </c>
      <c r="C209" s="2" t="s">
        <v>7918</v>
      </c>
    </row>
    <row r="210" spans="1:3" ht="30">
      <c r="A210" s="1">
        <v>3460078643</v>
      </c>
      <c r="B210" s="2" t="s">
        <v>11480</v>
      </c>
      <c r="C210" s="1" t="s">
        <v>10183</v>
      </c>
    </row>
    <row r="211" spans="1:3" ht="15">
      <c r="A211" s="2" t="s">
        <v>6568</v>
      </c>
      <c r="B211" s="2" t="s">
        <v>6569</v>
      </c>
      <c r="C211" s="2" t="s">
        <v>6570</v>
      </c>
    </row>
    <row r="212" spans="1:3" ht="15">
      <c r="A212" s="2" t="s">
        <v>1858</v>
      </c>
      <c r="B212" s="2" t="s">
        <v>1859</v>
      </c>
      <c r="C212" s="2" t="s">
        <v>1860</v>
      </c>
    </row>
    <row r="213" spans="1:3" ht="15">
      <c r="A213" s="2" t="s">
        <v>241</v>
      </c>
      <c r="B213" s="2" t="s">
        <v>242</v>
      </c>
      <c r="C213" s="2" t="s">
        <v>243</v>
      </c>
    </row>
    <row r="214" spans="1:3" ht="15">
      <c r="A214" s="2" t="s">
        <v>235</v>
      </c>
      <c r="B214" s="2" t="s">
        <v>236</v>
      </c>
      <c r="C214" s="2" t="s">
        <v>237</v>
      </c>
    </row>
    <row r="215" spans="1:3" ht="15">
      <c r="A215" s="2" t="s">
        <v>1938</v>
      </c>
      <c r="B215" s="2" t="s">
        <v>1939</v>
      </c>
      <c r="C215" s="2" t="s">
        <v>1940</v>
      </c>
    </row>
    <row r="216" spans="1:3" ht="15">
      <c r="A216" s="2" t="s">
        <v>1935</v>
      </c>
      <c r="B216" s="2" t="s">
        <v>1936</v>
      </c>
      <c r="C216" s="2" t="s">
        <v>1937</v>
      </c>
    </row>
    <row r="217" spans="1:3" ht="15">
      <c r="A217" s="2" t="s">
        <v>238</v>
      </c>
      <c r="B217" s="2" t="s">
        <v>239</v>
      </c>
      <c r="C217" s="2" t="s">
        <v>240</v>
      </c>
    </row>
    <row r="218" spans="1:3" ht="15">
      <c r="A218" s="2" t="s">
        <v>2122</v>
      </c>
      <c r="B218" s="2" t="s">
        <v>2123</v>
      </c>
      <c r="C218" s="2" t="s">
        <v>2124</v>
      </c>
    </row>
    <row r="219" spans="1:3" ht="15">
      <c r="A219" s="2" t="s">
        <v>1489</v>
      </c>
      <c r="B219" s="2" t="s">
        <v>1490</v>
      </c>
      <c r="C219" s="2" t="s">
        <v>1491</v>
      </c>
    </row>
    <row r="220" spans="1:3" ht="15">
      <c r="A220" s="2" t="s">
        <v>3179</v>
      </c>
      <c r="B220" s="2" t="s">
        <v>3180</v>
      </c>
      <c r="C220" s="2" t="s">
        <v>3181</v>
      </c>
    </row>
    <row r="221" spans="1:3" ht="15">
      <c r="A221" s="2" t="s">
        <v>5583</v>
      </c>
      <c r="B221" s="2" t="s">
        <v>5584</v>
      </c>
      <c r="C221" s="2" t="s">
        <v>5585</v>
      </c>
    </row>
    <row r="222" spans="1:3" ht="15">
      <c r="A222" s="2" t="s">
        <v>8184</v>
      </c>
      <c r="B222" s="2" t="s">
        <v>8185</v>
      </c>
      <c r="C222" s="2" t="s">
        <v>8186</v>
      </c>
    </row>
    <row r="223" spans="1:3" ht="15">
      <c r="A223" s="2" t="s">
        <v>4685</v>
      </c>
      <c r="B223" s="2" t="s">
        <v>4686</v>
      </c>
      <c r="C223" s="2" t="s">
        <v>4687</v>
      </c>
    </row>
    <row r="224" spans="1:3" ht="15">
      <c r="A224" s="2" t="s">
        <v>9076</v>
      </c>
      <c r="B224" s="2" t="s">
        <v>9077</v>
      </c>
      <c r="C224" s="2" t="s">
        <v>9078</v>
      </c>
    </row>
    <row r="225" spans="1:3" ht="15">
      <c r="A225" s="2" t="s">
        <v>8423</v>
      </c>
      <c r="B225" s="2" t="s">
        <v>8424</v>
      </c>
      <c r="C225" s="2" t="s">
        <v>8425</v>
      </c>
    </row>
    <row r="226" spans="1:3" ht="15">
      <c r="A226" s="2" t="s">
        <v>9412</v>
      </c>
      <c r="B226" s="2" t="s">
        <v>9413</v>
      </c>
      <c r="C226" s="2" t="s">
        <v>9414</v>
      </c>
    </row>
    <row r="227" spans="1:3" ht="15">
      <c r="A227" s="2" t="s">
        <v>2839</v>
      </c>
      <c r="B227" s="2" t="s">
        <v>2840</v>
      </c>
      <c r="C227" s="2" t="s">
        <v>2841</v>
      </c>
    </row>
    <row r="228" spans="1:3" ht="45">
      <c r="A228" s="2" t="s">
        <v>10713</v>
      </c>
      <c r="B228" s="2" t="s">
        <v>10714</v>
      </c>
      <c r="C228" s="2" t="s">
        <v>10715</v>
      </c>
    </row>
    <row r="229" spans="1:3" ht="15">
      <c r="A229" s="2" t="s">
        <v>7100</v>
      </c>
      <c r="B229" s="2" t="s">
        <v>7101</v>
      </c>
      <c r="C229" s="2" t="s">
        <v>7102</v>
      </c>
    </row>
    <row r="230" spans="1:3" ht="15">
      <c r="A230" s="2" t="s">
        <v>4061</v>
      </c>
      <c r="B230" s="2" t="s">
        <v>4062</v>
      </c>
      <c r="C230" s="2" t="s">
        <v>4063</v>
      </c>
    </row>
    <row r="231" spans="1:3" ht="15">
      <c r="A231" s="2" t="s">
        <v>1932</v>
      </c>
      <c r="B231" s="2" t="s">
        <v>1933</v>
      </c>
      <c r="C231" s="2" t="s">
        <v>1934</v>
      </c>
    </row>
    <row r="232" spans="1:3" ht="15">
      <c r="A232" s="2" t="s">
        <v>4279</v>
      </c>
      <c r="B232" s="2" t="s">
        <v>4280</v>
      </c>
      <c r="C232" s="2" t="s">
        <v>4281</v>
      </c>
    </row>
    <row r="233" spans="1:3" ht="15">
      <c r="A233" s="2" t="s">
        <v>7736</v>
      </c>
      <c r="B233" s="2" t="s">
        <v>7737</v>
      </c>
      <c r="C233" s="2" t="s">
        <v>7738</v>
      </c>
    </row>
    <row r="234" spans="1:3" ht="15">
      <c r="A234" s="2" t="s">
        <v>570</v>
      </c>
      <c r="B234" s="2" t="s">
        <v>571</v>
      </c>
      <c r="C234" s="2" t="s">
        <v>572</v>
      </c>
    </row>
    <row r="235" spans="1:3" ht="15">
      <c r="A235" s="2" t="s">
        <v>3794</v>
      </c>
      <c r="B235" s="2" t="s">
        <v>3795</v>
      </c>
      <c r="C235" s="2" t="s">
        <v>3796</v>
      </c>
    </row>
    <row r="236" spans="1:3" ht="15">
      <c r="A236" s="2" t="s">
        <v>3770</v>
      </c>
      <c r="B236" s="2" t="s">
        <v>3771</v>
      </c>
      <c r="C236" s="2" t="s">
        <v>3772</v>
      </c>
    </row>
    <row r="237" spans="1:3" ht="15">
      <c r="A237" s="2" t="s">
        <v>6666</v>
      </c>
      <c r="B237" s="2" t="s">
        <v>6667</v>
      </c>
      <c r="C237" s="2" t="s">
        <v>6668</v>
      </c>
    </row>
    <row r="238" spans="1:3" ht="15">
      <c r="A238" s="2" t="s">
        <v>5622</v>
      </c>
      <c r="B238" s="2" t="s">
        <v>5623</v>
      </c>
      <c r="C238" s="2" t="s">
        <v>5624</v>
      </c>
    </row>
    <row r="239" spans="1:3" ht="15">
      <c r="A239" s="2" t="s">
        <v>4152</v>
      </c>
      <c r="B239" s="2" t="s">
        <v>4153</v>
      </c>
      <c r="C239" s="2" t="s">
        <v>4154</v>
      </c>
    </row>
    <row r="240" spans="1:3" ht="15">
      <c r="A240" s="2" t="s">
        <v>4934</v>
      </c>
      <c r="B240" s="2" t="s">
        <v>4935</v>
      </c>
      <c r="C240" s="2" t="s">
        <v>4936</v>
      </c>
    </row>
    <row r="241" spans="1:3" ht="15">
      <c r="A241" s="2" t="s">
        <v>5360</v>
      </c>
      <c r="B241" s="2" t="s">
        <v>5361</v>
      </c>
      <c r="C241" s="2" t="s">
        <v>5362</v>
      </c>
    </row>
    <row r="242" spans="1:3" ht="15">
      <c r="A242" s="2" t="s">
        <v>7599</v>
      </c>
      <c r="B242" s="2" t="s">
        <v>7600</v>
      </c>
      <c r="C242" s="2" t="s">
        <v>7601</v>
      </c>
    </row>
    <row r="243" spans="1:3" ht="15">
      <c r="A243" s="2" t="s">
        <v>9307</v>
      </c>
      <c r="B243" s="2" t="s">
        <v>9308</v>
      </c>
      <c r="C243" s="2" t="s">
        <v>9309</v>
      </c>
    </row>
    <row r="244" spans="1:3" ht="15">
      <c r="A244" s="2" t="s">
        <v>7097</v>
      </c>
      <c r="B244" s="2" t="s">
        <v>7098</v>
      </c>
      <c r="C244" s="2" t="s">
        <v>7099</v>
      </c>
    </row>
    <row r="245" spans="1:3" ht="15">
      <c r="A245" s="2" t="s">
        <v>6009</v>
      </c>
      <c r="B245" s="2" t="s">
        <v>6010</v>
      </c>
      <c r="C245" s="2" t="s">
        <v>6011</v>
      </c>
    </row>
    <row r="246" spans="1:3" ht="15">
      <c r="A246" s="2" t="s">
        <v>7542</v>
      </c>
      <c r="B246" s="2" t="s">
        <v>7543</v>
      </c>
      <c r="C246" s="2" t="s">
        <v>7544</v>
      </c>
    </row>
    <row r="247" spans="1:3" ht="15">
      <c r="A247" s="2" t="s">
        <v>6216</v>
      </c>
      <c r="B247" s="2" t="s">
        <v>6217</v>
      </c>
      <c r="C247" s="2" t="s">
        <v>6218</v>
      </c>
    </row>
    <row r="248" spans="1:3" ht="15">
      <c r="A248" s="2" t="s">
        <v>8222</v>
      </c>
      <c r="B248" s="2" t="s">
        <v>8223</v>
      </c>
      <c r="C248" s="2" t="s">
        <v>8224</v>
      </c>
    </row>
    <row r="249" spans="1:3" ht="15">
      <c r="A249" s="2" t="s">
        <v>4211</v>
      </c>
      <c r="B249" s="2" t="s">
        <v>4212</v>
      </c>
      <c r="C249" s="2" t="s">
        <v>4213</v>
      </c>
    </row>
    <row r="250" spans="1:3" ht="15">
      <c r="A250" s="2" t="s">
        <v>5011</v>
      </c>
      <c r="B250" s="2" t="s">
        <v>5012</v>
      </c>
      <c r="C250" s="2" t="s">
        <v>5013</v>
      </c>
    </row>
    <row r="251" spans="1:3" ht="15">
      <c r="A251" s="2" t="s">
        <v>961</v>
      </c>
      <c r="B251" s="2" t="s">
        <v>962</v>
      </c>
      <c r="C251" s="2" t="s">
        <v>963</v>
      </c>
    </row>
    <row r="252" spans="1:3" ht="15">
      <c r="A252" s="2" t="s">
        <v>6093</v>
      </c>
      <c r="B252" s="2" t="s">
        <v>6094</v>
      </c>
      <c r="C252" s="2" t="s">
        <v>6095</v>
      </c>
    </row>
    <row r="253" spans="1:3" ht="15">
      <c r="A253" s="2" t="s">
        <v>5880</v>
      </c>
      <c r="B253" s="2" t="s">
        <v>5881</v>
      </c>
      <c r="C253" s="2" t="s">
        <v>5882</v>
      </c>
    </row>
    <row r="254" spans="1:3" ht="15">
      <c r="A254" s="2" t="s">
        <v>7103</v>
      </c>
      <c r="B254" s="2" t="s">
        <v>7104</v>
      </c>
      <c r="C254" s="2" t="s">
        <v>7105</v>
      </c>
    </row>
    <row r="255" spans="1:3" ht="15">
      <c r="A255" s="2" t="s">
        <v>4718</v>
      </c>
      <c r="B255" s="2" t="s">
        <v>4719</v>
      </c>
      <c r="C255" s="2" t="s">
        <v>4720</v>
      </c>
    </row>
    <row r="256" spans="1:3" ht="15">
      <c r="A256" s="2" t="s">
        <v>3023</v>
      </c>
      <c r="B256" s="2" t="s">
        <v>3024</v>
      </c>
      <c r="C256" s="2" t="s">
        <v>3025</v>
      </c>
    </row>
    <row r="257" spans="1:3" ht="15">
      <c r="A257" s="2" t="s">
        <v>2242</v>
      </c>
      <c r="B257" s="2" t="s">
        <v>2243</v>
      </c>
      <c r="C257" s="2" t="s">
        <v>2244</v>
      </c>
    </row>
    <row r="258" spans="1:3" ht="15">
      <c r="A258" s="2" t="s">
        <v>8118</v>
      </c>
      <c r="B258" s="2" t="s">
        <v>8119</v>
      </c>
      <c r="C258" s="2" t="s">
        <v>8120</v>
      </c>
    </row>
    <row r="259" spans="1:3" ht="15">
      <c r="A259" s="2" t="s">
        <v>8832</v>
      </c>
      <c r="B259" s="2" t="s">
        <v>8833</v>
      </c>
      <c r="C259" s="2" t="s">
        <v>8834</v>
      </c>
    </row>
    <row r="260" spans="1:3" ht="15">
      <c r="A260" s="2" t="s">
        <v>8276</v>
      </c>
      <c r="B260" s="2" t="s">
        <v>8277</v>
      </c>
      <c r="C260" s="2" t="s">
        <v>8278</v>
      </c>
    </row>
    <row r="261" spans="1:3" ht="15">
      <c r="A261" s="2" t="s">
        <v>2032</v>
      </c>
      <c r="B261" s="2" t="s">
        <v>2033</v>
      </c>
      <c r="C261" s="2" t="s">
        <v>2034</v>
      </c>
    </row>
    <row r="262" spans="1:3" ht="15">
      <c r="A262" s="2" t="s">
        <v>7400</v>
      </c>
      <c r="B262" s="2" t="s">
        <v>7401</v>
      </c>
      <c r="C262" s="2" t="s">
        <v>7402</v>
      </c>
    </row>
    <row r="263" spans="1:3" ht="15">
      <c r="A263" s="2" t="s">
        <v>1894</v>
      </c>
      <c r="B263" s="2" t="s">
        <v>1895</v>
      </c>
      <c r="C263" s="2" t="s">
        <v>1896</v>
      </c>
    </row>
    <row r="264" spans="1:3" ht="15">
      <c r="A264" s="2" t="s">
        <v>3931</v>
      </c>
      <c r="B264" s="2" t="s">
        <v>3932</v>
      </c>
      <c r="C264" s="2" t="s">
        <v>3933</v>
      </c>
    </row>
    <row r="265" spans="1:3" ht="15">
      <c r="A265" s="2" t="s">
        <v>6609</v>
      </c>
      <c r="B265" s="2" t="s">
        <v>6610</v>
      </c>
      <c r="C265" s="2" t="s">
        <v>6611</v>
      </c>
    </row>
    <row r="266" spans="1:3" ht="15">
      <c r="A266" s="2" t="s">
        <v>8175</v>
      </c>
      <c r="B266" s="2" t="s">
        <v>8176</v>
      </c>
      <c r="C266" s="2" t="s">
        <v>8177</v>
      </c>
    </row>
    <row r="267" spans="1:3" ht="15">
      <c r="A267" s="2" t="s">
        <v>7322</v>
      </c>
      <c r="B267" s="2" t="s">
        <v>7323</v>
      </c>
      <c r="C267" s="2" t="s">
        <v>7324</v>
      </c>
    </row>
    <row r="268" spans="1:3" ht="15">
      <c r="A268" s="2" t="s">
        <v>7355</v>
      </c>
      <c r="B268" s="2" t="s">
        <v>7356</v>
      </c>
      <c r="C268" s="2" t="s">
        <v>7357</v>
      </c>
    </row>
    <row r="269" spans="1:3" ht="15">
      <c r="A269" s="2" t="s">
        <v>2152</v>
      </c>
      <c r="B269" s="2" t="s">
        <v>2153</v>
      </c>
      <c r="C269" s="2" t="s">
        <v>2154</v>
      </c>
    </row>
    <row r="270" spans="1:3" ht="15">
      <c r="A270" s="2" t="s">
        <v>4922</v>
      </c>
      <c r="B270" s="2" t="s">
        <v>4923</v>
      </c>
      <c r="C270" s="2" t="s">
        <v>4924</v>
      </c>
    </row>
    <row r="271" spans="1:3" ht="15">
      <c r="A271" s="2" t="s">
        <v>9463</v>
      </c>
      <c r="B271" s="2" t="s">
        <v>9464</v>
      </c>
      <c r="C271" s="2" t="s">
        <v>9465</v>
      </c>
    </row>
    <row r="272" spans="1:3" ht="15">
      <c r="A272" s="2" t="s">
        <v>2872</v>
      </c>
      <c r="B272" s="2" t="s">
        <v>2873</v>
      </c>
      <c r="C272" s="2" t="s">
        <v>2874</v>
      </c>
    </row>
    <row r="273" spans="1:3" ht="30">
      <c r="A273" s="2" t="s">
        <v>10658</v>
      </c>
      <c r="B273" s="2" t="s">
        <v>10659</v>
      </c>
      <c r="C273" s="2" t="s">
        <v>10660</v>
      </c>
    </row>
    <row r="274" spans="1:3" ht="30">
      <c r="A274" s="2" t="s">
        <v>10825</v>
      </c>
      <c r="B274" s="2" t="s">
        <v>10826</v>
      </c>
      <c r="C274" s="2" t="s">
        <v>10827</v>
      </c>
    </row>
    <row r="275" spans="1:3" ht="75">
      <c r="A275" s="2" t="s">
        <v>802</v>
      </c>
      <c r="B275" s="2" t="s">
        <v>803</v>
      </c>
      <c r="C275" s="2" t="s">
        <v>804</v>
      </c>
    </row>
    <row r="276" spans="1:3" ht="15">
      <c r="A276" s="2" t="s">
        <v>8261</v>
      </c>
      <c r="B276" s="2" t="s">
        <v>8262</v>
      </c>
      <c r="C276" s="2" t="s">
        <v>8263</v>
      </c>
    </row>
    <row r="277" spans="1:3" ht="15">
      <c r="A277" s="2" t="s">
        <v>1825</v>
      </c>
      <c r="B277" s="2" t="s">
        <v>1826</v>
      </c>
      <c r="C277" s="2" t="s">
        <v>1827</v>
      </c>
    </row>
    <row r="278" spans="1:3" ht="15">
      <c r="A278" s="2" t="s">
        <v>8246</v>
      </c>
      <c r="B278" s="2" t="s">
        <v>8247</v>
      </c>
      <c r="C278" s="2" t="s">
        <v>8248</v>
      </c>
    </row>
    <row r="279" spans="1:3" ht="15">
      <c r="A279" s="2" t="s">
        <v>7151</v>
      </c>
      <c r="B279" s="2" t="s">
        <v>7152</v>
      </c>
      <c r="C279" s="2" t="s">
        <v>7153</v>
      </c>
    </row>
    <row r="280" spans="1:3" ht="15">
      <c r="A280" s="2" t="s">
        <v>2660</v>
      </c>
      <c r="B280" s="2" t="s">
        <v>2661</v>
      </c>
      <c r="C280" s="2" t="s">
        <v>2662</v>
      </c>
    </row>
    <row r="281" spans="1:3" ht="15">
      <c r="A281" s="2" t="s">
        <v>7437</v>
      </c>
      <c r="B281" s="2" t="s">
        <v>7438</v>
      </c>
      <c r="C281" s="2" t="s">
        <v>7439</v>
      </c>
    </row>
    <row r="282" spans="1:3" ht="15">
      <c r="A282" s="2" t="s">
        <v>4763</v>
      </c>
      <c r="B282" s="2" t="s">
        <v>4764</v>
      </c>
      <c r="C282" s="2" t="s">
        <v>4765</v>
      </c>
    </row>
    <row r="283" spans="1:3" ht="15">
      <c r="A283" s="2" t="s">
        <v>8384</v>
      </c>
      <c r="B283" s="2" t="s">
        <v>8385</v>
      </c>
      <c r="C283" s="2" t="s">
        <v>8386</v>
      </c>
    </row>
    <row r="284" spans="1:3" ht="15">
      <c r="A284" s="2" t="s">
        <v>8210</v>
      </c>
      <c r="B284" s="2" t="s">
        <v>8211</v>
      </c>
      <c r="C284" s="2" t="s">
        <v>8212</v>
      </c>
    </row>
    <row r="285" spans="1:3" ht="15">
      <c r="A285" s="2" t="s">
        <v>2663</v>
      </c>
      <c r="B285" s="2" t="s">
        <v>2664</v>
      </c>
      <c r="C285" s="2" t="s">
        <v>2665</v>
      </c>
    </row>
    <row r="286" spans="1:3" ht="15">
      <c r="A286" s="2" t="s">
        <v>5780</v>
      </c>
      <c r="B286" s="2" t="s">
        <v>5781</v>
      </c>
      <c r="C286" s="2" t="s">
        <v>5782</v>
      </c>
    </row>
    <row r="287" spans="1:3" ht="15">
      <c r="A287" s="2" t="s">
        <v>5661</v>
      </c>
      <c r="B287" s="2" t="s">
        <v>5662</v>
      </c>
      <c r="C287" s="2" t="s">
        <v>5663</v>
      </c>
    </row>
    <row r="288" spans="1:3" ht="15">
      <c r="A288" s="2" t="s">
        <v>6054</v>
      </c>
      <c r="B288" s="2" t="s">
        <v>6055</v>
      </c>
      <c r="C288" s="2" t="s">
        <v>6056</v>
      </c>
    </row>
    <row r="289" spans="1:3" ht="15">
      <c r="A289" s="2" t="s">
        <v>9448</v>
      </c>
      <c r="B289" s="2" t="s">
        <v>9449</v>
      </c>
      <c r="C289" s="2" t="s">
        <v>9450</v>
      </c>
    </row>
    <row r="290" spans="1:3" ht="15">
      <c r="A290" s="2" t="s">
        <v>6084</v>
      </c>
      <c r="B290" s="2" t="s">
        <v>6085</v>
      </c>
      <c r="C290" s="2" t="s">
        <v>6086</v>
      </c>
    </row>
    <row r="291" spans="1:3" ht="15">
      <c r="A291" s="2" t="s">
        <v>1558</v>
      </c>
      <c r="B291" s="2" t="s">
        <v>1559</v>
      </c>
      <c r="C291" s="2" t="s">
        <v>1560</v>
      </c>
    </row>
    <row r="292" spans="1:3" ht="30">
      <c r="A292" s="2" t="s">
        <v>10248</v>
      </c>
      <c r="B292" s="2" t="s">
        <v>10249</v>
      </c>
      <c r="C292" s="2" t="s">
        <v>10250</v>
      </c>
    </row>
    <row r="293" spans="1:3" ht="30">
      <c r="A293" s="2" t="s">
        <v>9897</v>
      </c>
      <c r="B293" s="2" t="s">
        <v>9898</v>
      </c>
      <c r="C293" s="2" t="s">
        <v>9899</v>
      </c>
    </row>
    <row r="294" spans="1:3" ht="30">
      <c r="A294" s="2" t="s">
        <v>10143</v>
      </c>
      <c r="B294" s="2" t="s">
        <v>10144</v>
      </c>
      <c r="C294" s="2" t="s">
        <v>10145</v>
      </c>
    </row>
    <row r="295" spans="1:3" ht="15">
      <c r="A295" s="2" t="s">
        <v>8859</v>
      </c>
      <c r="B295" s="2" t="s">
        <v>8860</v>
      </c>
      <c r="C295" s="2" t="s">
        <v>8861</v>
      </c>
    </row>
    <row r="296" spans="1:3" ht="15">
      <c r="A296" s="2" t="s">
        <v>8897</v>
      </c>
      <c r="B296" s="2" t="s">
        <v>8898</v>
      </c>
      <c r="C296" s="2" t="s">
        <v>8899</v>
      </c>
    </row>
    <row r="297" spans="1:3" ht="15">
      <c r="A297" s="2" t="s">
        <v>9268</v>
      </c>
      <c r="B297" s="2" t="s">
        <v>9269</v>
      </c>
      <c r="C297" s="2" t="s">
        <v>9270</v>
      </c>
    </row>
    <row r="298" spans="1:3" ht="15">
      <c r="A298" s="2" t="s">
        <v>7286</v>
      </c>
      <c r="B298" s="2" t="s">
        <v>7287</v>
      </c>
      <c r="C298" s="2" t="s">
        <v>7288</v>
      </c>
    </row>
    <row r="299" spans="1:3" ht="15">
      <c r="A299" s="2" t="s">
        <v>5474</v>
      </c>
      <c r="B299" s="2" t="s">
        <v>5477</v>
      </c>
      <c r="C299" s="2" t="s">
        <v>5478</v>
      </c>
    </row>
    <row r="300" spans="1:3" ht="30">
      <c r="A300" s="2" t="s">
        <v>9946</v>
      </c>
      <c r="B300" s="2" t="s">
        <v>9947</v>
      </c>
      <c r="C300" s="2" t="s">
        <v>9948</v>
      </c>
    </row>
    <row r="301" spans="1:3" ht="30">
      <c r="A301" s="2" t="s">
        <v>10343</v>
      </c>
      <c r="B301" s="2" t="s">
        <v>10344</v>
      </c>
      <c r="C301" s="2" t="s">
        <v>9642</v>
      </c>
    </row>
    <row r="302" spans="1:3" ht="30">
      <c r="A302" s="2" t="s">
        <v>8060</v>
      </c>
      <c r="B302" s="2" t="s">
        <v>8061</v>
      </c>
      <c r="C302" s="2" t="s">
        <v>8062</v>
      </c>
    </row>
    <row r="303" spans="1:3" ht="15">
      <c r="A303" s="2" t="s">
        <v>7139</v>
      </c>
      <c r="B303" s="2" t="s">
        <v>7140</v>
      </c>
      <c r="C303" s="2" t="s">
        <v>7141</v>
      </c>
    </row>
    <row r="304" spans="1:3" ht="15">
      <c r="A304" s="2" t="s">
        <v>1543</v>
      </c>
      <c r="B304" s="2" t="s">
        <v>1544</v>
      </c>
      <c r="C304" s="2" t="s">
        <v>1545</v>
      </c>
    </row>
    <row r="305" spans="1:3" ht="15">
      <c r="A305" s="2" t="s">
        <v>4306</v>
      </c>
      <c r="B305" s="2" t="s">
        <v>4307</v>
      </c>
      <c r="C305" s="2" t="s">
        <v>4308</v>
      </c>
    </row>
    <row r="306" spans="1:3" ht="15">
      <c r="A306" s="2" t="s">
        <v>4829</v>
      </c>
      <c r="B306" s="2" t="s">
        <v>4830</v>
      </c>
      <c r="C306" s="2" t="s">
        <v>4831</v>
      </c>
    </row>
    <row r="307" spans="1:3" ht="15">
      <c r="A307" s="2" t="s">
        <v>4832</v>
      </c>
      <c r="B307" s="2" t="s">
        <v>4833</v>
      </c>
      <c r="C307" s="2" t="s">
        <v>4834</v>
      </c>
    </row>
    <row r="308" spans="1:3" ht="15">
      <c r="A308" s="2" t="s">
        <v>1234</v>
      </c>
      <c r="B308" s="2" t="s">
        <v>1235</v>
      </c>
      <c r="C308" s="2" t="s">
        <v>1236</v>
      </c>
    </row>
    <row r="309" spans="1:3" ht="15">
      <c r="A309" s="2" t="s">
        <v>4703</v>
      </c>
      <c r="B309" s="2" t="s">
        <v>4704</v>
      </c>
      <c r="C309" s="2" t="s">
        <v>4705</v>
      </c>
    </row>
    <row r="310" spans="1:3" ht="15">
      <c r="A310" s="2" t="s">
        <v>6897</v>
      </c>
      <c r="B310" s="2" t="s">
        <v>6898</v>
      </c>
      <c r="C310" s="2" t="s">
        <v>6899</v>
      </c>
    </row>
    <row r="311" spans="1:3" ht="15">
      <c r="A311" s="2" t="s">
        <v>6894</v>
      </c>
      <c r="B311" s="2" t="s">
        <v>6895</v>
      </c>
      <c r="C311" s="2" t="s">
        <v>6896</v>
      </c>
    </row>
    <row r="312" spans="1:3" ht="15">
      <c r="A312" s="2" t="s">
        <v>3583</v>
      </c>
      <c r="B312" s="2" t="s">
        <v>3584</v>
      </c>
      <c r="C312" s="2" t="s">
        <v>3585</v>
      </c>
    </row>
    <row r="313" spans="1:3" ht="45">
      <c r="A313" s="2" t="s">
        <v>11141</v>
      </c>
      <c r="B313" s="2" t="s">
        <v>11142</v>
      </c>
      <c r="C313" s="2" t="s">
        <v>11143</v>
      </c>
    </row>
    <row r="314" spans="1:3" ht="30">
      <c r="A314" s="2" t="s">
        <v>9859</v>
      </c>
      <c r="B314" s="2" t="s">
        <v>9860</v>
      </c>
      <c r="C314" s="2" t="s">
        <v>9861</v>
      </c>
    </row>
    <row r="315" spans="1:3" ht="30">
      <c r="A315" s="2" t="s">
        <v>11028</v>
      </c>
      <c r="B315" s="2" t="s">
        <v>11029</v>
      </c>
      <c r="C315" s="2" t="s">
        <v>11030</v>
      </c>
    </row>
    <row r="316" spans="1:3" ht="15">
      <c r="A316" s="2" t="s">
        <v>259</v>
      </c>
      <c r="B316" s="2" t="s">
        <v>260</v>
      </c>
      <c r="C316" s="2" t="s">
        <v>261</v>
      </c>
    </row>
    <row r="317" spans="1:3" ht="15">
      <c r="A317" s="2" t="s">
        <v>5435</v>
      </c>
      <c r="B317" s="2" t="s">
        <v>5436</v>
      </c>
      <c r="C317" s="2" t="s">
        <v>5437</v>
      </c>
    </row>
    <row r="318" spans="1:3" ht="15">
      <c r="A318" s="2" t="s">
        <v>2830</v>
      </c>
      <c r="B318" s="2" t="s">
        <v>2831</v>
      </c>
      <c r="C318" s="2" t="s">
        <v>2832</v>
      </c>
    </row>
    <row r="319" spans="1:3" ht="15">
      <c r="A319" s="2" t="s">
        <v>3128</v>
      </c>
      <c r="B319" s="2" t="s">
        <v>3129</v>
      </c>
      <c r="C319" s="2" t="s">
        <v>3130</v>
      </c>
    </row>
    <row r="320" spans="1:3" ht="15">
      <c r="A320" s="2" t="s">
        <v>9064</v>
      </c>
      <c r="B320" s="2" t="s">
        <v>9065</v>
      </c>
      <c r="C320" s="2" t="s">
        <v>9066</v>
      </c>
    </row>
    <row r="321" spans="1:3" ht="15">
      <c r="A321" s="2" t="s">
        <v>6778</v>
      </c>
      <c r="B321" s="2" t="s">
        <v>6779</v>
      </c>
      <c r="C321" s="2" t="s">
        <v>6780</v>
      </c>
    </row>
    <row r="322" spans="1:3" ht="45">
      <c r="A322" s="2" t="s">
        <v>11236</v>
      </c>
      <c r="B322" s="2" t="s">
        <v>11241</v>
      </c>
      <c r="C322" s="2" t="s">
        <v>11240</v>
      </c>
    </row>
    <row r="323" spans="1:3" ht="60">
      <c r="A323" s="2" t="s">
        <v>11323</v>
      </c>
      <c r="B323" s="2" t="s">
        <v>11328</v>
      </c>
      <c r="C323" s="2" t="s">
        <v>11327</v>
      </c>
    </row>
    <row r="324" spans="1:3" ht="45">
      <c r="A324" s="2" t="s">
        <v>7919</v>
      </c>
      <c r="B324" s="2" t="s">
        <v>7922</v>
      </c>
      <c r="C324" s="2" t="s">
        <v>7923</v>
      </c>
    </row>
    <row r="325" spans="1:3" ht="30">
      <c r="A325" s="2" t="s">
        <v>10119</v>
      </c>
      <c r="B325" s="2" t="s">
        <v>10120</v>
      </c>
      <c r="C325" s="2" t="s">
        <v>10121</v>
      </c>
    </row>
    <row r="326" spans="1:3" ht="30">
      <c r="A326" s="2" t="s">
        <v>10520</v>
      </c>
      <c r="B326" s="2" t="s">
        <v>10521</v>
      </c>
      <c r="C326" s="2" t="s">
        <v>10522</v>
      </c>
    </row>
    <row r="327" spans="1:3" ht="30">
      <c r="A327" s="2" t="s">
        <v>11003</v>
      </c>
      <c r="B327" s="2" t="s">
        <v>11004</v>
      </c>
      <c r="C327" s="2" t="s">
        <v>11005</v>
      </c>
    </row>
    <row r="328" spans="1:3" ht="15">
      <c r="A328" s="2" t="s">
        <v>4727</v>
      </c>
      <c r="B328" s="2" t="s">
        <v>4728</v>
      </c>
      <c r="C328" s="2" t="s">
        <v>4729</v>
      </c>
    </row>
    <row r="329" spans="1:3" ht="15">
      <c r="A329" s="2" t="s">
        <v>3490</v>
      </c>
      <c r="B329" s="2" t="s">
        <v>3491</v>
      </c>
      <c r="C329" s="2" t="s">
        <v>3492</v>
      </c>
    </row>
    <row r="330" spans="1:3" ht="15">
      <c r="A330" s="2" t="s">
        <v>3487</v>
      </c>
      <c r="B330" s="2" t="s">
        <v>3488</v>
      </c>
      <c r="C330" s="2" t="s">
        <v>3489</v>
      </c>
    </row>
    <row r="331" spans="1:3" ht="15">
      <c r="A331" s="2" t="s">
        <v>3496</v>
      </c>
      <c r="B331" s="2" t="s">
        <v>3497</v>
      </c>
      <c r="C331" s="2" t="s">
        <v>3498</v>
      </c>
    </row>
    <row r="332" spans="1:3" ht="15">
      <c r="A332" s="2" t="s">
        <v>4679</v>
      </c>
      <c r="B332" s="2" t="s">
        <v>4680</v>
      </c>
      <c r="C332" s="2" t="s">
        <v>4681</v>
      </c>
    </row>
    <row r="333" spans="1:3" ht="15">
      <c r="A333" s="2" t="s">
        <v>2313</v>
      </c>
      <c r="B333" s="2" t="s">
        <v>2314</v>
      </c>
      <c r="C333" s="2" t="s">
        <v>2315</v>
      </c>
    </row>
    <row r="334" spans="1:3" ht="15">
      <c r="A334" s="2" t="s">
        <v>3493</v>
      </c>
      <c r="B334" s="2" t="s">
        <v>3494</v>
      </c>
      <c r="C334" s="2" t="s">
        <v>3495</v>
      </c>
    </row>
    <row r="335" spans="1:3" ht="15">
      <c r="A335" s="2" t="s">
        <v>4877</v>
      </c>
      <c r="B335" s="2" t="s">
        <v>4878</v>
      </c>
      <c r="C335" s="2" t="s">
        <v>4879</v>
      </c>
    </row>
    <row r="336" spans="1:3" ht="15">
      <c r="A336" s="2" t="s">
        <v>6624</v>
      </c>
      <c r="B336" s="2" t="s">
        <v>6625</v>
      </c>
      <c r="C336" s="2" t="s">
        <v>6626</v>
      </c>
    </row>
    <row r="337" spans="1:3" ht="15">
      <c r="A337" s="2" t="s">
        <v>6651</v>
      </c>
      <c r="B337" s="2" t="s">
        <v>6652</v>
      </c>
      <c r="C337" s="2" t="s">
        <v>6653</v>
      </c>
    </row>
    <row r="338" spans="1:3" ht="15">
      <c r="A338" s="2" t="s">
        <v>4459</v>
      </c>
      <c r="B338" s="2" t="s">
        <v>4460</v>
      </c>
      <c r="C338" s="2" t="s">
        <v>4461</v>
      </c>
    </row>
    <row r="339" spans="1:3" ht="15">
      <c r="A339" s="2" t="s">
        <v>1492</v>
      </c>
      <c r="B339" s="2" t="s">
        <v>1493</v>
      </c>
      <c r="C339" s="2" t="s">
        <v>1494</v>
      </c>
    </row>
    <row r="340" spans="1:3" ht="15">
      <c r="A340" s="2" t="s">
        <v>7634</v>
      </c>
      <c r="B340" s="2" t="s">
        <v>7635</v>
      </c>
      <c r="C340" s="2" t="s">
        <v>7636</v>
      </c>
    </row>
    <row r="341" spans="1:3" ht="15">
      <c r="A341" s="2" t="s">
        <v>8623</v>
      </c>
      <c r="B341" s="2" t="s">
        <v>8624</v>
      </c>
      <c r="C341" s="2" t="s">
        <v>8625</v>
      </c>
    </row>
    <row r="342" spans="1:3" ht="15">
      <c r="A342" s="2" t="s">
        <v>5263</v>
      </c>
      <c r="B342" s="2" t="s">
        <v>5264</v>
      </c>
      <c r="C342" s="2" t="s">
        <v>5265</v>
      </c>
    </row>
    <row r="343" spans="1:3" ht="15">
      <c r="A343" s="2" t="s">
        <v>4276</v>
      </c>
      <c r="B343" s="2" t="s">
        <v>4277</v>
      </c>
      <c r="C343" s="2" t="s">
        <v>4278</v>
      </c>
    </row>
    <row r="344" spans="1:3" ht="15">
      <c r="A344" s="2" t="s">
        <v>4979</v>
      </c>
      <c r="B344" s="2" t="s">
        <v>4980</v>
      </c>
      <c r="C344" s="2" t="s">
        <v>4981</v>
      </c>
    </row>
    <row r="345" spans="1:3" ht="15">
      <c r="A345" s="2" t="s">
        <v>1624</v>
      </c>
      <c r="B345" s="2" t="s">
        <v>1625</v>
      </c>
      <c r="C345" s="2" t="s">
        <v>1626</v>
      </c>
    </row>
    <row r="346" spans="1:3" ht="15">
      <c r="A346" s="2" t="s">
        <v>6687</v>
      </c>
      <c r="B346" s="2" t="s">
        <v>6688</v>
      </c>
      <c r="C346" s="2" t="s">
        <v>6689</v>
      </c>
    </row>
    <row r="347" spans="1:3" ht="15">
      <c r="A347" s="2" t="s">
        <v>2979</v>
      </c>
      <c r="B347" s="2" t="s">
        <v>2983</v>
      </c>
      <c r="C347" s="2" t="s">
        <v>2981</v>
      </c>
    </row>
    <row r="348" spans="1:3" ht="15">
      <c r="A348" s="2" t="s">
        <v>1744</v>
      </c>
      <c r="B348" s="2" t="s">
        <v>1745</v>
      </c>
      <c r="C348" s="2" t="s">
        <v>1746</v>
      </c>
    </row>
    <row r="349" spans="1:3" ht="15">
      <c r="A349" s="2" t="s">
        <v>4985</v>
      </c>
      <c r="B349" s="2" t="s">
        <v>4986</v>
      </c>
      <c r="C349" s="2" t="s">
        <v>4987</v>
      </c>
    </row>
    <row r="350" spans="1:3" ht="15">
      <c r="A350" s="2" t="s">
        <v>5094</v>
      </c>
      <c r="B350" s="2" t="s">
        <v>5095</v>
      </c>
      <c r="C350" s="2" t="s">
        <v>5096</v>
      </c>
    </row>
    <row r="351" spans="1:3" ht="15">
      <c r="A351" s="2" t="s">
        <v>5895</v>
      </c>
      <c r="B351" s="2" t="s">
        <v>5896</v>
      </c>
      <c r="C351" s="2" t="s">
        <v>5897</v>
      </c>
    </row>
    <row r="352" spans="1:3" ht="15">
      <c r="A352" s="2" t="s">
        <v>5260</v>
      </c>
      <c r="B352" s="2" t="s">
        <v>5261</v>
      </c>
      <c r="C352" s="2" t="s">
        <v>5262</v>
      </c>
    </row>
    <row r="353" spans="1:3" ht="45">
      <c r="A353" s="2" t="s">
        <v>10643</v>
      </c>
      <c r="B353" s="2" t="s">
        <v>10644</v>
      </c>
      <c r="C353" s="2" t="s">
        <v>10645</v>
      </c>
    </row>
    <row r="354" spans="1:3" ht="30">
      <c r="A354" s="2" t="s">
        <v>9046</v>
      </c>
      <c r="B354" s="2" t="s">
        <v>9047</v>
      </c>
      <c r="C354" s="2" t="s">
        <v>9048</v>
      </c>
    </row>
    <row r="355" spans="1:3" ht="15">
      <c r="A355" s="2" t="s">
        <v>5124</v>
      </c>
      <c r="B355" s="2" t="s">
        <v>5125</v>
      </c>
      <c r="C355" s="2" t="s">
        <v>5126</v>
      </c>
    </row>
    <row r="356" spans="1:3" ht="15">
      <c r="A356" s="2" t="s">
        <v>8513</v>
      </c>
      <c r="B356" s="2" t="s">
        <v>8514</v>
      </c>
      <c r="C356" s="2" t="s">
        <v>8515</v>
      </c>
    </row>
    <row r="357" spans="1:3" ht="15">
      <c r="A357" s="2" t="s">
        <v>3340</v>
      </c>
      <c r="B357" s="2" t="s">
        <v>3341</v>
      </c>
      <c r="C357" s="2" t="s">
        <v>3342</v>
      </c>
    </row>
    <row r="358" spans="1:3" ht="15">
      <c r="A358" s="2" t="s">
        <v>9424</v>
      </c>
      <c r="B358" s="2" t="s">
        <v>9425</v>
      </c>
      <c r="C358" s="2" t="s">
        <v>9426</v>
      </c>
    </row>
    <row r="359" spans="1:3" ht="15">
      <c r="A359" s="2" t="s">
        <v>6600</v>
      </c>
      <c r="B359" s="2" t="s">
        <v>6601</v>
      </c>
      <c r="C359" s="2" t="s">
        <v>6602</v>
      </c>
    </row>
    <row r="360" spans="1:3" ht="15">
      <c r="A360" s="2" t="s">
        <v>7476</v>
      </c>
      <c r="B360" s="2" t="s">
        <v>7477</v>
      </c>
      <c r="C360" s="2" t="s">
        <v>7478</v>
      </c>
    </row>
    <row r="361" spans="1:3" ht="15">
      <c r="A361" s="2" t="s">
        <v>3791</v>
      </c>
      <c r="B361" s="2" t="s">
        <v>3792</v>
      </c>
      <c r="C361" s="2" t="s">
        <v>3793</v>
      </c>
    </row>
    <row r="362" spans="1:3" ht="15">
      <c r="A362" s="2" t="s">
        <v>4282</v>
      </c>
      <c r="B362" s="2" t="s">
        <v>4283</v>
      </c>
      <c r="C362" s="2" t="s">
        <v>4284</v>
      </c>
    </row>
    <row r="363" spans="1:3" ht="15">
      <c r="A363" s="2" t="s">
        <v>8504</v>
      </c>
      <c r="B363" s="2" t="s">
        <v>8505</v>
      </c>
      <c r="C363" s="2" t="s">
        <v>8506</v>
      </c>
    </row>
    <row r="364" spans="1:3" ht="15">
      <c r="A364" s="2" t="s">
        <v>8719</v>
      </c>
      <c r="B364" s="2" t="s">
        <v>8720</v>
      </c>
      <c r="C364" s="2" t="s">
        <v>8721</v>
      </c>
    </row>
    <row r="365" spans="1:3" ht="15">
      <c r="A365" s="2" t="s">
        <v>8722</v>
      </c>
      <c r="B365" s="2" t="s">
        <v>8723</v>
      </c>
      <c r="C365" s="2" t="s">
        <v>8724</v>
      </c>
    </row>
    <row r="366" spans="1:3" ht="15">
      <c r="A366" s="2" t="s">
        <v>8357</v>
      </c>
      <c r="B366" s="2" t="s">
        <v>8358</v>
      </c>
      <c r="C366" s="2" t="s">
        <v>8359</v>
      </c>
    </row>
    <row r="367" spans="1:3" ht="15">
      <c r="A367" s="2" t="s">
        <v>8968</v>
      </c>
      <c r="B367" s="2" t="s">
        <v>8969</v>
      </c>
      <c r="C367" s="2" t="s">
        <v>8970</v>
      </c>
    </row>
    <row r="368" spans="1:3" ht="45">
      <c r="A368" s="2" t="s">
        <v>11175</v>
      </c>
      <c r="B368" s="2" t="s">
        <v>11176</v>
      </c>
      <c r="C368" s="2" t="s">
        <v>11177</v>
      </c>
    </row>
    <row r="369" spans="1:3" ht="60">
      <c r="A369" s="2" t="s">
        <v>11337</v>
      </c>
      <c r="B369" s="2" t="s">
        <v>11338</v>
      </c>
      <c r="C369" s="2" t="s">
        <v>11339</v>
      </c>
    </row>
    <row r="370" spans="1:3" ht="15">
      <c r="A370" s="2" t="s">
        <v>9319</v>
      </c>
      <c r="B370" s="2" t="s">
        <v>9320</v>
      </c>
      <c r="C370" s="2" t="s">
        <v>9321</v>
      </c>
    </row>
    <row r="371" spans="1:3" ht="15">
      <c r="A371" s="2" t="s">
        <v>2462</v>
      </c>
      <c r="B371" s="2" t="s">
        <v>2463</v>
      </c>
      <c r="C371" s="2" t="s">
        <v>2464</v>
      </c>
    </row>
    <row r="372" spans="1:3" ht="15">
      <c r="A372" s="2" t="s">
        <v>8252</v>
      </c>
      <c r="B372" s="2" t="s">
        <v>8253</v>
      </c>
      <c r="C372" s="2" t="s">
        <v>8254</v>
      </c>
    </row>
    <row r="373" spans="1:3" ht="15">
      <c r="A373" s="2" t="s">
        <v>3999</v>
      </c>
      <c r="B373" s="2" t="s">
        <v>4000</v>
      </c>
      <c r="C373" s="2" t="s">
        <v>4001</v>
      </c>
    </row>
    <row r="374" spans="1:3" ht="15">
      <c r="A374" s="2" t="s">
        <v>5014</v>
      </c>
      <c r="B374" s="2" t="s">
        <v>5015</v>
      </c>
      <c r="C374" s="2" t="s">
        <v>5016</v>
      </c>
    </row>
    <row r="375" spans="1:3" ht="15">
      <c r="A375" s="2" t="s">
        <v>9145</v>
      </c>
      <c r="B375" s="2" t="s">
        <v>9146</v>
      </c>
      <c r="C375" s="2" t="s">
        <v>9147</v>
      </c>
    </row>
    <row r="376" spans="1:3" ht="15">
      <c r="A376" s="2" t="s">
        <v>2477</v>
      </c>
      <c r="B376" s="2" t="s">
        <v>2478</v>
      </c>
      <c r="C376" s="2" t="s">
        <v>2479</v>
      </c>
    </row>
    <row r="377" spans="1:3" ht="15">
      <c r="A377" s="2" t="s">
        <v>8201</v>
      </c>
      <c r="B377" s="2" t="s">
        <v>8202</v>
      </c>
      <c r="C377" s="2" t="s">
        <v>8203</v>
      </c>
    </row>
    <row r="378" spans="1:3" ht="15">
      <c r="A378" s="2" t="s">
        <v>6192</v>
      </c>
      <c r="B378" s="2" t="s">
        <v>6193</v>
      </c>
      <c r="C378" s="2" t="s">
        <v>6194</v>
      </c>
    </row>
    <row r="379" spans="1:3" ht="15">
      <c r="A379" s="2" t="s">
        <v>8793</v>
      </c>
      <c r="B379" s="2" t="s">
        <v>8794</v>
      </c>
      <c r="C379" s="2" t="s">
        <v>8795</v>
      </c>
    </row>
    <row r="380" spans="1:3" ht="15">
      <c r="A380" s="2" t="s">
        <v>5479</v>
      </c>
      <c r="B380" s="2" t="s">
        <v>5480</v>
      </c>
      <c r="C380" s="2" t="s">
        <v>5481</v>
      </c>
    </row>
    <row r="381" spans="1:3" ht="15">
      <c r="A381" s="2" t="s">
        <v>5682</v>
      </c>
      <c r="B381" s="2" t="s">
        <v>5683</v>
      </c>
      <c r="C381" s="2" t="s">
        <v>5684</v>
      </c>
    </row>
    <row r="382" spans="1:3" ht="15">
      <c r="A382" s="2" t="s">
        <v>8947</v>
      </c>
      <c r="B382" s="2" t="s">
        <v>8948</v>
      </c>
      <c r="C382" s="2" t="s">
        <v>8949</v>
      </c>
    </row>
    <row r="383" spans="1:3" ht="30">
      <c r="A383" s="2" t="s">
        <v>11465</v>
      </c>
      <c r="B383" s="2" t="s">
        <v>11466</v>
      </c>
      <c r="C383" s="2" t="s">
        <v>11467</v>
      </c>
    </row>
    <row r="384" spans="1:3" ht="45">
      <c r="A384" s="2" t="s">
        <v>10655</v>
      </c>
      <c r="B384" s="2" t="s">
        <v>10656</v>
      </c>
      <c r="C384" s="2" t="s">
        <v>10657</v>
      </c>
    </row>
    <row r="385" spans="1:3" ht="45">
      <c r="A385" s="2" t="s">
        <v>10116</v>
      </c>
      <c r="B385" s="2" t="s">
        <v>10117</v>
      </c>
      <c r="C385" s="2" t="s">
        <v>10118</v>
      </c>
    </row>
    <row r="386" spans="1:3" ht="15">
      <c r="A386" s="2" t="s">
        <v>3221</v>
      </c>
      <c r="B386" s="2" t="s">
        <v>3222</v>
      </c>
      <c r="C386" s="2" t="s">
        <v>3223</v>
      </c>
    </row>
    <row r="387" spans="1:3" ht="15">
      <c r="A387" s="2" t="s">
        <v>5883</v>
      </c>
      <c r="B387" s="2" t="s">
        <v>5884</v>
      </c>
      <c r="C387" s="2" t="s">
        <v>5885</v>
      </c>
    </row>
    <row r="388" spans="1:3" ht="15">
      <c r="A388" s="2" t="s">
        <v>5200</v>
      </c>
      <c r="B388" s="2" t="s">
        <v>5201</v>
      </c>
      <c r="C388" s="2" t="s">
        <v>5202</v>
      </c>
    </row>
    <row r="389" spans="1:3" ht="15">
      <c r="A389" s="2" t="s">
        <v>2143</v>
      </c>
      <c r="B389" s="2" t="s">
        <v>2144</v>
      </c>
      <c r="C389" s="2" t="s">
        <v>2145</v>
      </c>
    </row>
    <row r="390" spans="1:3" ht="15">
      <c r="A390" s="2" t="s">
        <v>8614</v>
      </c>
      <c r="B390" s="2" t="s">
        <v>8615</v>
      </c>
      <c r="C390" s="2" t="s">
        <v>8616</v>
      </c>
    </row>
    <row r="391" spans="1:3" ht="15">
      <c r="A391" s="2" t="s">
        <v>2471</v>
      </c>
      <c r="B391" s="2" t="s">
        <v>2472</v>
      </c>
      <c r="C391" s="2" t="s">
        <v>2473</v>
      </c>
    </row>
    <row r="392" spans="1:3" ht="15">
      <c r="A392" s="2" t="s">
        <v>6726</v>
      </c>
      <c r="B392" s="2" t="s">
        <v>6727</v>
      </c>
      <c r="C392" s="2" t="s">
        <v>6728</v>
      </c>
    </row>
    <row r="393" spans="1:3" ht="15">
      <c r="A393" s="2" t="s">
        <v>4143</v>
      </c>
      <c r="B393" s="2" t="s">
        <v>4144</v>
      </c>
      <c r="C393" s="2" t="s">
        <v>4145</v>
      </c>
    </row>
    <row r="394" spans="1:3" ht="15">
      <c r="A394" s="2" t="s">
        <v>5973</v>
      </c>
      <c r="B394" s="2" t="s">
        <v>5974</v>
      </c>
      <c r="C394" s="2" t="s">
        <v>5975</v>
      </c>
    </row>
    <row r="395" spans="1:3" ht="15">
      <c r="A395" s="2" t="s">
        <v>5272</v>
      </c>
      <c r="B395" s="2" t="s">
        <v>5273</v>
      </c>
      <c r="C395" s="2" t="s">
        <v>5274</v>
      </c>
    </row>
    <row r="396" spans="1:3" ht="30">
      <c r="A396" s="2" t="s">
        <v>7972</v>
      </c>
      <c r="B396" s="2" t="s">
        <v>7973</v>
      </c>
      <c r="C396" s="2" t="s">
        <v>7974</v>
      </c>
    </row>
    <row r="397" spans="1:3" ht="15">
      <c r="A397" s="2" t="s">
        <v>5829</v>
      </c>
      <c r="B397" s="2" t="s">
        <v>5830</v>
      </c>
      <c r="C397" s="2" t="s">
        <v>5831</v>
      </c>
    </row>
    <row r="398" spans="1:3" ht="15">
      <c r="A398" s="2" t="s">
        <v>3466</v>
      </c>
      <c r="B398" s="2" t="s">
        <v>3467</v>
      </c>
      <c r="C398" s="2" t="s">
        <v>3468</v>
      </c>
    </row>
    <row r="399" spans="1:3" ht="15">
      <c r="A399" s="2" t="s">
        <v>5236</v>
      </c>
      <c r="B399" s="2" t="s">
        <v>5237</v>
      </c>
      <c r="C399" s="2" t="s">
        <v>5238</v>
      </c>
    </row>
    <row r="400" spans="1:3" ht="15">
      <c r="A400" s="2" t="s">
        <v>2678</v>
      </c>
      <c r="B400" s="2" t="s">
        <v>2679</v>
      </c>
      <c r="C400" s="2" t="s">
        <v>2680</v>
      </c>
    </row>
    <row r="401" spans="1:3" ht="15">
      <c r="A401" s="2" t="s">
        <v>8420</v>
      </c>
      <c r="B401" s="2" t="s">
        <v>8421</v>
      </c>
      <c r="C401" s="2" t="s">
        <v>8422</v>
      </c>
    </row>
    <row r="402" spans="1:3" ht="15">
      <c r="A402" s="2" t="s">
        <v>5562</v>
      </c>
      <c r="B402" s="2" t="s">
        <v>5563</v>
      </c>
      <c r="C402" s="2" t="s">
        <v>5564</v>
      </c>
    </row>
    <row r="403" spans="1:3" ht="15">
      <c r="A403" s="2" t="s">
        <v>8808</v>
      </c>
      <c r="B403" s="2" t="s">
        <v>8809</v>
      </c>
      <c r="C403" s="2" t="s">
        <v>8810</v>
      </c>
    </row>
    <row r="404" spans="1:3" ht="60">
      <c r="A404" s="2" t="s">
        <v>9877</v>
      </c>
      <c r="B404" s="2" t="s">
        <v>9878</v>
      </c>
      <c r="C404" s="2" t="s">
        <v>9879</v>
      </c>
    </row>
    <row r="405" spans="1:3" ht="30">
      <c r="A405" s="2" t="s">
        <v>9561</v>
      </c>
      <c r="B405" s="2" t="s">
        <v>9562</v>
      </c>
      <c r="C405" s="2" t="s">
        <v>9563</v>
      </c>
    </row>
    <row r="406" spans="1:3" ht="30">
      <c r="A406" s="2" t="s">
        <v>9625</v>
      </c>
      <c r="B406" s="2" t="s">
        <v>9626</v>
      </c>
      <c r="C406" s="2" t="s">
        <v>9627</v>
      </c>
    </row>
    <row r="407" spans="1:3" ht="30">
      <c r="A407" s="2" t="s">
        <v>10434</v>
      </c>
      <c r="B407" s="2" t="s">
        <v>10435</v>
      </c>
      <c r="C407" s="2" t="s">
        <v>10436</v>
      </c>
    </row>
    <row r="408" spans="1:3" ht="45">
      <c r="A408" s="2" t="s">
        <v>7927</v>
      </c>
      <c r="B408" s="2" t="s">
        <v>7928</v>
      </c>
      <c r="C408" s="2" t="s">
        <v>7929</v>
      </c>
    </row>
    <row r="409" spans="1:3" ht="15">
      <c r="A409" s="2" t="s">
        <v>4883</v>
      </c>
      <c r="B409" s="2" t="s">
        <v>4884</v>
      </c>
      <c r="C409" s="2" t="s">
        <v>4885</v>
      </c>
    </row>
    <row r="410" spans="1:3" ht="15">
      <c r="A410" s="2" t="s">
        <v>4285</v>
      </c>
      <c r="B410" s="2" t="s">
        <v>4286</v>
      </c>
      <c r="C410" s="2" t="s">
        <v>4287</v>
      </c>
    </row>
    <row r="411" spans="1:3" ht="15">
      <c r="A411" s="2" t="s">
        <v>6825</v>
      </c>
      <c r="B411" s="2" t="s">
        <v>6826</v>
      </c>
      <c r="C411" s="2" t="s">
        <v>6827</v>
      </c>
    </row>
    <row r="412" spans="1:3" ht="15">
      <c r="A412" s="2" t="s">
        <v>4682</v>
      </c>
      <c r="B412" s="2" t="s">
        <v>4683</v>
      </c>
      <c r="C412" s="2" t="s">
        <v>4684</v>
      </c>
    </row>
    <row r="413" spans="1:3" ht="15">
      <c r="A413" s="2" t="s">
        <v>4662</v>
      </c>
      <c r="B413" s="2" t="s">
        <v>4663</v>
      </c>
      <c r="C413" s="2" t="s">
        <v>4664</v>
      </c>
    </row>
    <row r="414" spans="1:3" ht="15">
      <c r="A414" s="2" t="s">
        <v>3668</v>
      </c>
      <c r="B414" s="2" t="s">
        <v>3669</v>
      </c>
      <c r="C414" s="2" t="s">
        <v>3670</v>
      </c>
    </row>
    <row r="415" spans="1:3" ht="15">
      <c r="A415" s="2" t="s">
        <v>5982</v>
      </c>
      <c r="B415" s="2" t="s">
        <v>5983</v>
      </c>
      <c r="C415" s="2" t="s">
        <v>5984</v>
      </c>
    </row>
    <row r="416" spans="1:3" ht="15">
      <c r="A416" s="2" t="s">
        <v>9445</v>
      </c>
      <c r="B416" s="2" t="s">
        <v>9446</v>
      </c>
      <c r="C416" s="2" t="s">
        <v>9447</v>
      </c>
    </row>
    <row r="417" spans="1:3" ht="15">
      <c r="A417" s="2" t="s">
        <v>8510</v>
      </c>
      <c r="B417" s="2" t="s">
        <v>8511</v>
      </c>
      <c r="C417" s="2" t="s">
        <v>8512</v>
      </c>
    </row>
    <row r="418" spans="1:3" ht="15">
      <c r="A418" s="2" t="s">
        <v>6273</v>
      </c>
      <c r="B418" s="2" t="s">
        <v>6274</v>
      </c>
      <c r="C418" s="2" t="s">
        <v>6275</v>
      </c>
    </row>
    <row r="419" spans="1:3" ht="15">
      <c r="A419" s="2" t="s">
        <v>6133</v>
      </c>
      <c r="B419" s="2" t="s">
        <v>6134</v>
      </c>
      <c r="C419" s="2" t="s">
        <v>6135</v>
      </c>
    </row>
    <row r="420" spans="1:3" ht="15">
      <c r="A420" s="2" t="s">
        <v>6404</v>
      </c>
      <c r="B420" s="2" t="s">
        <v>6405</v>
      </c>
      <c r="C420" s="2" t="s">
        <v>6406</v>
      </c>
    </row>
    <row r="421" spans="1:3" ht="15">
      <c r="A421" s="2" t="s">
        <v>6553</v>
      </c>
      <c r="B421" s="2" t="s">
        <v>6554</v>
      </c>
      <c r="C421" s="2" t="s">
        <v>6555</v>
      </c>
    </row>
    <row r="422" spans="1:3" ht="15">
      <c r="A422" s="2" t="s">
        <v>5194</v>
      </c>
      <c r="B422" s="2" t="s">
        <v>5195</v>
      </c>
      <c r="C422" s="2" t="s">
        <v>5196</v>
      </c>
    </row>
    <row r="423" spans="1:3" ht="15">
      <c r="A423" s="2" t="s">
        <v>5224</v>
      </c>
      <c r="B423" s="2" t="s">
        <v>5225</v>
      </c>
      <c r="C423" s="2" t="s">
        <v>5226</v>
      </c>
    </row>
    <row r="424" spans="1:3" ht="15">
      <c r="A424" s="2" t="s">
        <v>5940</v>
      </c>
      <c r="B424" s="2" t="s">
        <v>5941</v>
      </c>
      <c r="C424" s="2" t="s">
        <v>5942</v>
      </c>
    </row>
    <row r="425" spans="1:3" ht="15">
      <c r="A425" s="2" t="s">
        <v>5850</v>
      </c>
      <c r="B425" s="2" t="s">
        <v>5851</v>
      </c>
      <c r="C425" s="2" t="s">
        <v>5852</v>
      </c>
    </row>
    <row r="426" spans="1:3" ht="15">
      <c r="A426" s="2" t="s">
        <v>5209</v>
      </c>
      <c r="B426" s="2" t="s">
        <v>5210</v>
      </c>
      <c r="C426" s="2" t="s">
        <v>5211</v>
      </c>
    </row>
    <row r="427" spans="1:3" ht="15">
      <c r="A427" s="2" t="s">
        <v>4318</v>
      </c>
      <c r="B427" s="2" t="s">
        <v>4319</v>
      </c>
      <c r="C427" s="2" t="s">
        <v>4320</v>
      </c>
    </row>
    <row r="428" spans="1:3" ht="15">
      <c r="A428" s="2" t="s">
        <v>4691</v>
      </c>
      <c r="B428" s="2" t="s">
        <v>4692</v>
      </c>
      <c r="C428" s="2" t="s">
        <v>4693</v>
      </c>
    </row>
    <row r="429" spans="1:3" ht="15">
      <c r="A429" s="2" t="s">
        <v>5363</v>
      </c>
      <c r="B429" s="2" t="s">
        <v>5364</v>
      </c>
      <c r="C429" s="2" t="s">
        <v>5365</v>
      </c>
    </row>
    <row r="430" spans="1:3" ht="15">
      <c r="A430" s="2" t="s">
        <v>5685</v>
      </c>
      <c r="B430" s="2" t="s">
        <v>5686</v>
      </c>
      <c r="C430" s="2" t="s">
        <v>5687</v>
      </c>
    </row>
    <row r="431" spans="1:3" ht="15">
      <c r="A431" s="2" t="s">
        <v>5859</v>
      </c>
      <c r="B431" s="2" t="s">
        <v>5860</v>
      </c>
      <c r="C431" s="2" t="s">
        <v>5861</v>
      </c>
    </row>
    <row r="432" spans="1:3" ht="15">
      <c r="A432" s="2" t="s">
        <v>6487</v>
      </c>
      <c r="B432" s="2" t="s">
        <v>6488</v>
      </c>
      <c r="C432" s="2" t="s">
        <v>6489</v>
      </c>
    </row>
    <row r="433" spans="1:3" ht="15">
      <c r="A433" s="2" t="s">
        <v>4536</v>
      </c>
      <c r="B433" s="2" t="s">
        <v>4537</v>
      </c>
      <c r="C433" s="2" t="s">
        <v>4538</v>
      </c>
    </row>
    <row r="434" spans="1:3" ht="15">
      <c r="A434" s="2" t="s">
        <v>2732</v>
      </c>
      <c r="B434" s="2" t="s">
        <v>2733</v>
      </c>
      <c r="C434" s="2" t="s">
        <v>2734</v>
      </c>
    </row>
    <row r="435" spans="1:3" ht="15">
      <c r="A435" s="2" t="s">
        <v>4402</v>
      </c>
      <c r="B435" s="2" t="s">
        <v>4403</v>
      </c>
      <c r="C435" s="2" t="s">
        <v>4404</v>
      </c>
    </row>
    <row r="436" spans="1:3" ht="15">
      <c r="A436" s="2" t="s">
        <v>6993</v>
      </c>
      <c r="B436" s="2" t="s">
        <v>6994</v>
      </c>
      <c r="C436" s="2" t="s">
        <v>6995</v>
      </c>
    </row>
    <row r="437" spans="1:3" ht="15">
      <c r="A437" s="2" t="s">
        <v>5613</v>
      </c>
      <c r="B437" s="2" t="s">
        <v>5614</v>
      </c>
      <c r="C437" s="2" t="s">
        <v>5615</v>
      </c>
    </row>
    <row r="438" spans="1:3" ht="15">
      <c r="A438" s="2" t="s">
        <v>6663</v>
      </c>
      <c r="B438" s="2" t="s">
        <v>6664</v>
      </c>
      <c r="C438" s="2" t="s">
        <v>6665</v>
      </c>
    </row>
    <row r="439" spans="1:3" ht="15">
      <c r="A439" s="2" t="s">
        <v>4638</v>
      </c>
      <c r="B439" s="2" t="s">
        <v>4639</v>
      </c>
      <c r="C439" s="2" t="s">
        <v>4640</v>
      </c>
    </row>
    <row r="440" spans="1:3" ht="15">
      <c r="A440" s="2" t="s">
        <v>5381</v>
      </c>
      <c r="B440" s="2" t="s">
        <v>5382</v>
      </c>
      <c r="C440" s="2" t="s">
        <v>5383</v>
      </c>
    </row>
    <row r="441" spans="1:3" ht="15">
      <c r="A441" s="2" t="s">
        <v>2744</v>
      </c>
      <c r="B441" s="2" t="s">
        <v>2745</v>
      </c>
      <c r="C441" s="2" t="s">
        <v>2746</v>
      </c>
    </row>
    <row r="442" spans="1:3" ht="15">
      <c r="A442" s="2" t="s">
        <v>8755</v>
      </c>
      <c r="B442" s="2" t="s">
        <v>8756</v>
      </c>
      <c r="C442" s="2" t="s">
        <v>8757</v>
      </c>
    </row>
    <row r="443" spans="1:3" ht="15">
      <c r="A443" s="2" t="s">
        <v>7391</v>
      </c>
      <c r="B443" s="2" t="s">
        <v>7392</v>
      </c>
      <c r="C443" s="2" t="s">
        <v>7393</v>
      </c>
    </row>
    <row r="444" spans="1:3" ht="15">
      <c r="A444" s="2" t="s">
        <v>2800</v>
      </c>
      <c r="B444" s="2" t="s">
        <v>2801</v>
      </c>
      <c r="C444" s="2" t="s">
        <v>2802</v>
      </c>
    </row>
    <row r="445" spans="1:3" ht="30">
      <c r="A445" s="2" t="s">
        <v>10573</v>
      </c>
      <c r="B445" s="2" t="s">
        <v>10574</v>
      </c>
      <c r="C445" s="2" t="s">
        <v>10575</v>
      </c>
    </row>
    <row r="446" spans="1:3" ht="30">
      <c r="A446" s="2" t="s">
        <v>11435</v>
      </c>
      <c r="B446" s="2" t="s">
        <v>11436</v>
      </c>
      <c r="C446" s="2" t="s">
        <v>11437</v>
      </c>
    </row>
    <row r="447" spans="1:3" ht="30">
      <c r="A447" s="2" t="s">
        <v>10556</v>
      </c>
      <c r="B447" s="2" t="s">
        <v>10557</v>
      </c>
      <c r="C447" s="2" t="s">
        <v>10558</v>
      </c>
    </row>
    <row r="448" spans="1:3" ht="15">
      <c r="A448" s="2" t="s">
        <v>3224</v>
      </c>
      <c r="B448" s="2" t="s">
        <v>3225</v>
      </c>
      <c r="C448" s="2" t="s">
        <v>3226</v>
      </c>
    </row>
    <row r="449" spans="1:3" ht="15">
      <c r="A449" s="2" t="s">
        <v>1249</v>
      </c>
      <c r="B449" s="2" t="s">
        <v>1250</v>
      </c>
      <c r="C449" s="2" t="s">
        <v>1251</v>
      </c>
    </row>
    <row r="450" spans="1:3" ht="15">
      <c r="A450" s="2" t="s">
        <v>4372</v>
      </c>
      <c r="B450" s="2" t="s">
        <v>4373</v>
      </c>
      <c r="C450" s="2" t="s">
        <v>4374</v>
      </c>
    </row>
    <row r="451" spans="1:3" ht="15">
      <c r="A451" s="2" t="s">
        <v>8198</v>
      </c>
      <c r="B451" s="2" t="s">
        <v>8199</v>
      </c>
      <c r="C451" s="2" t="s">
        <v>8200</v>
      </c>
    </row>
    <row r="452" spans="1:3" ht="15">
      <c r="A452" s="2" t="s">
        <v>5592</v>
      </c>
      <c r="B452" s="2" t="s">
        <v>5593</v>
      </c>
      <c r="C452" s="2" t="s">
        <v>5594</v>
      </c>
    </row>
    <row r="453" spans="1:3" ht="15">
      <c r="A453" s="2" t="s">
        <v>1753</v>
      </c>
      <c r="B453" s="2" t="s">
        <v>1754</v>
      </c>
      <c r="C453" s="2" t="s">
        <v>1755</v>
      </c>
    </row>
    <row r="454" spans="1:3" ht="15">
      <c r="A454" s="2" t="s">
        <v>8528</v>
      </c>
      <c r="B454" s="2" t="s">
        <v>8529</v>
      </c>
      <c r="C454" s="2" t="s">
        <v>8530</v>
      </c>
    </row>
    <row r="455" spans="1:3" ht="15">
      <c r="A455" s="2" t="s">
        <v>5052</v>
      </c>
      <c r="B455" s="2" t="s">
        <v>5053</v>
      </c>
      <c r="C455" s="2" t="s">
        <v>5054</v>
      </c>
    </row>
    <row r="456" spans="1:3" ht="15">
      <c r="A456" s="2" t="s">
        <v>6891</v>
      </c>
      <c r="B456" s="2" t="s">
        <v>6892</v>
      </c>
      <c r="C456" s="2" t="s">
        <v>6893</v>
      </c>
    </row>
    <row r="457" spans="1:3" ht="15">
      <c r="A457" s="2" t="s">
        <v>6996</v>
      </c>
      <c r="B457" s="2" t="s">
        <v>6997</v>
      </c>
      <c r="C457" s="2" t="s">
        <v>6998</v>
      </c>
    </row>
    <row r="458" spans="1:3" ht="15">
      <c r="A458" s="2" t="s">
        <v>1774</v>
      </c>
      <c r="B458" s="2" t="s">
        <v>1775</v>
      </c>
      <c r="C458" s="2" t="s">
        <v>1776</v>
      </c>
    </row>
    <row r="459" spans="1:3" ht="15">
      <c r="A459" s="2" t="s">
        <v>8608</v>
      </c>
      <c r="B459" s="2" t="s">
        <v>8609</v>
      </c>
      <c r="C459" s="2" t="s">
        <v>8610</v>
      </c>
    </row>
    <row r="460" spans="1:3" ht="15">
      <c r="A460" s="2" t="s">
        <v>3439</v>
      </c>
      <c r="B460" s="2" t="s">
        <v>3440</v>
      </c>
      <c r="C460" s="2" t="s">
        <v>3441</v>
      </c>
    </row>
    <row r="461" spans="1:3" ht="15">
      <c r="A461" s="2" t="s">
        <v>1621</v>
      </c>
      <c r="B461" s="2" t="s">
        <v>1622</v>
      </c>
      <c r="C461" s="2" t="s">
        <v>1623</v>
      </c>
    </row>
    <row r="462" spans="1:3" ht="15">
      <c r="A462" s="2" t="s">
        <v>5020</v>
      </c>
      <c r="B462" s="2" t="s">
        <v>5021</v>
      </c>
      <c r="C462" s="2" t="s">
        <v>5022</v>
      </c>
    </row>
    <row r="463" spans="1:3" ht="30">
      <c r="A463" s="2" t="s">
        <v>11059</v>
      </c>
      <c r="B463" s="2" t="s">
        <v>11060</v>
      </c>
      <c r="C463" s="2" t="s">
        <v>11061</v>
      </c>
    </row>
    <row r="464" spans="1:3" ht="30">
      <c r="A464" s="2" t="s">
        <v>11276</v>
      </c>
      <c r="B464" s="2" t="s">
        <v>11277</v>
      </c>
      <c r="C464" s="2" t="s">
        <v>11278</v>
      </c>
    </row>
    <row r="465" spans="1:3" ht="45">
      <c r="A465" s="2" t="s">
        <v>11078</v>
      </c>
      <c r="B465" s="2" t="s">
        <v>11079</v>
      </c>
      <c r="C465" s="2" t="s">
        <v>11080</v>
      </c>
    </row>
    <row r="466" spans="1:3" ht="45">
      <c r="A466" s="2" t="s">
        <v>10089</v>
      </c>
      <c r="B466" s="2" t="s">
        <v>10090</v>
      </c>
      <c r="C466" s="2" t="s">
        <v>10091</v>
      </c>
    </row>
    <row r="467" spans="1:3" ht="15">
      <c r="A467" s="2" t="s">
        <v>1246</v>
      </c>
      <c r="B467" s="2" t="s">
        <v>1247</v>
      </c>
      <c r="C467" s="2" t="s">
        <v>1248</v>
      </c>
    </row>
    <row r="468" spans="1:3" ht="15">
      <c r="A468" s="2" t="s">
        <v>3562</v>
      </c>
      <c r="B468" s="2" t="s">
        <v>3563</v>
      </c>
      <c r="C468" s="2" t="s">
        <v>3564</v>
      </c>
    </row>
    <row r="469" spans="1:3" ht="15">
      <c r="A469" s="2" t="s">
        <v>917</v>
      </c>
      <c r="B469" s="2" t="s">
        <v>918</v>
      </c>
      <c r="C469" s="2" t="s">
        <v>919</v>
      </c>
    </row>
    <row r="470" spans="1:3" ht="15">
      <c r="A470" s="2" t="s">
        <v>9061</v>
      </c>
      <c r="B470" s="2" t="s">
        <v>9062</v>
      </c>
      <c r="C470" s="2" t="s">
        <v>9063</v>
      </c>
    </row>
    <row r="471" spans="1:3" ht="15">
      <c r="A471" s="2" t="s">
        <v>5688</v>
      </c>
      <c r="B471" s="2" t="s">
        <v>5689</v>
      </c>
      <c r="C471" s="2" t="s">
        <v>5690</v>
      </c>
    </row>
    <row r="472" spans="1:3" ht="15">
      <c r="A472" s="2" t="s">
        <v>686</v>
      </c>
      <c r="B472" s="2" t="s">
        <v>687</v>
      </c>
      <c r="C472" s="2" t="s">
        <v>688</v>
      </c>
    </row>
    <row r="473" spans="1:3" ht="15">
      <c r="A473" s="2" t="s">
        <v>6118</v>
      </c>
      <c r="B473" s="2" t="s">
        <v>6119</v>
      </c>
      <c r="C473" s="2" t="s">
        <v>6120</v>
      </c>
    </row>
    <row r="474" spans="1:3" ht="15">
      <c r="A474" s="2" t="s">
        <v>5595</v>
      </c>
      <c r="B474" s="2" t="s">
        <v>5596</v>
      </c>
      <c r="C474" s="2" t="s">
        <v>5597</v>
      </c>
    </row>
    <row r="475" spans="1:3" ht="15">
      <c r="A475" s="2" t="s">
        <v>1546</v>
      </c>
      <c r="B475" s="2" t="s">
        <v>1547</v>
      </c>
      <c r="C475" s="2" t="s">
        <v>1548</v>
      </c>
    </row>
    <row r="476" spans="1:3" ht="15">
      <c r="A476" s="2" t="s">
        <v>7637</v>
      </c>
      <c r="B476" s="2" t="s">
        <v>7638</v>
      </c>
      <c r="C476" s="2" t="s">
        <v>7639</v>
      </c>
    </row>
    <row r="477" spans="1:3" ht="15">
      <c r="A477" s="2" t="s">
        <v>2474</v>
      </c>
      <c r="B477" s="2" t="s">
        <v>2475</v>
      </c>
      <c r="C477" s="2" t="s">
        <v>2476</v>
      </c>
    </row>
    <row r="478" spans="1:3" ht="15">
      <c r="A478" s="2" t="s">
        <v>4489</v>
      </c>
      <c r="B478" s="2" t="s">
        <v>4490</v>
      </c>
      <c r="C478" s="2" t="s">
        <v>4491</v>
      </c>
    </row>
    <row r="479" spans="1:3" ht="15">
      <c r="A479" s="2" t="s">
        <v>4548</v>
      </c>
      <c r="B479" s="2" t="s">
        <v>4549</v>
      </c>
      <c r="C479" s="2" t="s">
        <v>4550</v>
      </c>
    </row>
    <row r="480" spans="1:3" ht="15">
      <c r="A480" s="2" t="s">
        <v>5865</v>
      </c>
      <c r="B480" s="2" t="s">
        <v>5866</v>
      </c>
      <c r="C480" s="2" t="s">
        <v>5867</v>
      </c>
    </row>
    <row r="481" spans="1:3" ht="15">
      <c r="A481" s="2" t="s">
        <v>914</v>
      </c>
      <c r="B481" s="2" t="s">
        <v>915</v>
      </c>
      <c r="C481" s="2" t="s">
        <v>916</v>
      </c>
    </row>
    <row r="482" spans="1:3" ht="45">
      <c r="A482" s="2" t="s">
        <v>7983</v>
      </c>
      <c r="B482" s="2" t="s">
        <v>7984</v>
      </c>
      <c r="C482" s="2" t="s">
        <v>7985</v>
      </c>
    </row>
    <row r="483" spans="1:3" ht="15">
      <c r="A483" s="2" t="s">
        <v>6942</v>
      </c>
      <c r="B483" s="2" t="s">
        <v>6943</v>
      </c>
      <c r="C483" s="2" t="s">
        <v>6944</v>
      </c>
    </row>
    <row r="484" spans="1:3" ht="15">
      <c r="A484" s="2" t="s">
        <v>4802</v>
      </c>
      <c r="B484" s="2" t="s">
        <v>4803</v>
      </c>
      <c r="C484" s="2" t="s">
        <v>4804</v>
      </c>
    </row>
    <row r="485" spans="1:3" ht="15">
      <c r="A485" s="2" t="s">
        <v>3218</v>
      </c>
      <c r="B485" s="2" t="s">
        <v>3219</v>
      </c>
      <c r="C485" s="2" t="s">
        <v>3220</v>
      </c>
    </row>
    <row r="486" spans="1:3" ht="15">
      <c r="A486" s="2" t="s">
        <v>7130</v>
      </c>
      <c r="B486" s="2" t="s">
        <v>7131</v>
      </c>
      <c r="C486" s="2" t="s">
        <v>7132</v>
      </c>
    </row>
    <row r="487" spans="1:3" ht="15">
      <c r="A487" s="2" t="s">
        <v>3424</v>
      </c>
      <c r="B487" s="2" t="s">
        <v>3425</v>
      </c>
      <c r="C487" s="2" t="s">
        <v>3426</v>
      </c>
    </row>
    <row r="488" spans="1:3" ht="15">
      <c r="A488" s="2" t="s">
        <v>3197</v>
      </c>
      <c r="B488" s="2" t="s">
        <v>3198</v>
      </c>
      <c r="C488" s="2" t="s">
        <v>3199</v>
      </c>
    </row>
    <row r="489" spans="1:3" ht="30">
      <c r="A489" s="2" t="s">
        <v>10157</v>
      </c>
      <c r="B489" s="2" t="s">
        <v>10158</v>
      </c>
      <c r="C489" s="2" t="s">
        <v>10159</v>
      </c>
    </row>
    <row r="490" spans="1:3" ht="15">
      <c r="A490" s="2" t="s">
        <v>262</v>
      </c>
      <c r="B490" s="2" t="s">
        <v>263</v>
      </c>
      <c r="C490" s="2" t="s">
        <v>264</v>
      </c>
    </row>
    <row r="491" spans="1:3" ht="15">
      <c r="A491" s="2" t="s">
        <v>3206</v>
      </c>
      <c r="B491" s="2" t="s">
        <v>3207</v>
      </c>
      <c r="C491" s="2" t="s">
        <v>3208</v>
      </c>
    </row>
    <row r="492" spans="1:3" ht="15">
      <c r="A492" s="2" t="s">
        <v>2119</v>
      </c>
      <c r="B492" s="2" t="s">
        <v>2120</v>
      </c>
      <c r="C492" s="2" t="s">
        <v>2121</v>
      </c>
    </row>
    <row r="493" spans="1:3" ht="15">
      <c r="A493" s="2" t="s">
        <v>4808</v>
      </c>
      <c r="B493" s="2" t="s">
        <v>4809</v>
      </c>
      <c r="C493" s="2" t="s">
        <v>4810</v>
      </c>
    </row>
    <row r="494" spans="1:3" ht="15">
      <c r="A494" s="2" t="s">
        <v>6772</v>
      </c>
      <c r="B494" s="2" t="s">
        <v>6773</v>
      </c>
      <c r="C494" s="2" t="s">
        <v>6774</v>
      </c>
    </row>
    <row r="495" spans="1:3" ht="15">
      <c r="A495" s="2" t="s">
        <v>1332</v>
      </c>
      <c r="B495" s="2" t="s">
        <v>1333</v>
      </c>
      <c r="C495" s="2" t="s">
        <v>1334</v>
      </c>
    </row>
    <row r="496" spans="1:3" ht="15">
      <c r="A496" s="2" t="s">
        <v>5634</v>
      </c>
      <c r="B496" s="2" t="s">
        <v>5635</v>
      </c>
      <c r="C496" s="2" t="s">
        <v>5636</v>
      </c>
    </row>
    <row r="497" spans="1:3" ht="15">
      <c r="A497" s="2" t="s">
        <v>8381</v>
      </c>
      <c r="B497" s="2" t="s">
        <v>8382</v>
      </c>
      <c r="C497" s="2" t="s">
        <v>8383</v>
      </c>
    </row>
    <row r="498" spans="1:3" ht="45">
      <c r="A498" s="2" t="s">
        <v>1166</v>
      </c>
      <c r="B498" s="2" t="s">
        <v>11266</v>
      </c>
      <c r="C498" s="2" t="s">
        <v>11267</v>
      </c>
    </row>
    <row r="499" spans="1:3" ht="30">
      <c r="A499" s="2" t="s">
        <v>9880</v>
      </c>
      <c r="B499" s="2" t="s">
        <v>9881</v>
      </c>
      <c r="C499" s="2" t="s">
        <v>9882</v>
      </c>
    </row>
    <row r="500" spans="1:3" ht="15">
      <c r="A500" s="2" t="s">
        <v>1254</v>
      </c>
      <c r="B500" s="2" t="s">
        <v>1255</v>
      </c>
      <c r="C500" s="2" t="s">
        <v>1256</v>
      </c>
    </row>
    <row r="501" spans="1:3" ht="15">
      <c r="A501" s="2" t="s">
        <v>5432</v>
      </c>
      <c r="B501" s="2" t="s">
        <v>5433</v>
      </c>
      <c r="C501" s="2" t="s">
        <v>5434</v>
      </c>
    </row>
    <row r="502" spans="1:3" ht="15">
      <c r="A502" s="2" t="s">
        <v>5372</v>
      </c>
      <c r="B502" s="2" t="s">
        <v>5373</v>
      </c>
      <c r="C502" s="2" t="s">
        <v>5374</v>
      </c>
    </row>
    <row r="503" spans="1:3" ht="15">
      <c r="A503" s="2" t="s">
        <v>4232</v>
      </c>
      <c r="B503" s="2" t="s">
        <v>4233</v>
      </c>
      <c r="C503" s="2" t="s">
        <v>4234</v>
      </c>
    </row>
    <row r="504" spans="1:3" ht="15">
      <c r="A504" s="2" t="s">
        <v>4426</v>
      </c>
      <c r="B504" s="2" t="s">
        <v>4427</v>
      </c>
      <c r="C504" s="2" t="s">
        <v>4428</v>
      </c>
    </row>
    <row r="505" spans="1:3" ht="15">
      <c r="A505" s="2" t="s">
        <v>5251</v>
      </c>
      <c r="B505" s="2" t="s">
        <v>5252</v>
      </c>
      <c r="C505" s="2" t="s">
        <v>5253</v>
      </c>
    </row>
    <row r="506" spans="1:3" ht="15">
      <c r="A506" s="2" t="s">
        <v>2771</v>
      </c>
      <c r="B506" s="2" t="s">
        <v>2772</v>
      </c>
      <c r="C506" s="2" t="s">
        <v>2773</v>
      </c>
    </row>
    <row r="507" spans="1:3" ht="15">
      <c r="A507" s="2" t="s">
        <v>4925</v>
      </c>
      <c r="B507" s="2" t="s">
        <v>4926</v>
      </c>
      <c r="C507" s="2" t="s">
        <v>4927</v>
      </c>
    </row>
    <row r="508" spans="1:3" ht="30">
      <c r="A508" s="2" t="s">
        <v>11379</v>
      </c>
      <c r="B508" s="2" t="s">
        <v>11380</v>
      </c>
      <c r="C508" s="2" t="s">
        <v>11381</v>
      </c>
    </row>
    <row r="509" spans="1:3" ht="60">
      <c r="A509" s="2" t="s">
        <v>9841</v>
      </c>
      <c r="B509" s="2" t="s">
        <v>9842</v>
      </c>
      <c r="C509" s="2" t="s">
        <v>9843</v>
      </c>
    </row>
    <row r="510" spans="1:3" ht="30">
      <c r="A510" s="2" t="s">
        <v>11108</v>
      </c>
      <c r="B510" s="2" t="s">
        <v>11109</v>
      </c>
      <c r="C510" s="2" t="s">
        <v>11110</v>
      </c>
    </row>
    <row r="511" spans="1:3" ht="15">
      <c r="A511" s="2" t="s">
        <v>1657</v>
      </c>
      <c r="B511" s="2" t="s">
        <v>1658</v>
      </c>
      <c r="C511" s="2" t="s">
        <v>1659</v>
      </c>
    </row>
    <row r="512" spans="1:3" ht="15">
      <c r="A512" s="2" t="s">
        <v>564</v>
      </c>
      <c r="B512" s="2" t="s">
        <v>565</v>
      </c>
      <c r="C512" s="2" t="s">
        <v>566</v>
      </c>
    </row>
    <row r="513" spans="1:3" ht="15">
      <c r="A513" s="2" t="s">
        <v>4772</v>
      </c>
      <c r="B513" s="2" t="s">
        <v>4773</v>
      </c>
      <c r="C513" s="2" t="s">
        <v>4774</v>
      </c>
    </row>
    <row r="514" spans="1:3" ht="15">
      <c r="A514" s="2" t="s">
        <v>1980</v>
      </c>
      <c r="B514" s="2" t="s">
        <v>1981</v>
      </c>
      <c r="C514" s="2" t="s">
        <v>1982</v>
      </c>
    </row>
    <row r="515" spans="1:3" ht="15">
      <c r="A515" s="2" t="s">
        <v>5085</v>
      </c>
      <c r="B515" s="2" t="s">
        <v>5086</v>
      </c>
      <c r="C515" s="2" t="s">
        <v>5087</v>
      </c>
    </row>
    <row r="516" spans="1:3" ht="15">
      <c r="A516" s="2" t="s">
        <v>2875</v>
      </c>
      <c r="B516" s="2" t="s">
        <v>2876</v>
      </c>
      <c r="C516" s="2" t="s">
        <v>2877</v>
      </c>
    </row>
    <row r="517" spans="1:3" ht="15">
      <c r="A517" s="2" t="s">
        <v>2372</v>
      </c>
      <c r="B517" s="2" t="s">
        <v>2373</v>
      </c>
      <c r="C517" s="2" t="s">
        <v>2374</v>
      </c>
    </row>
    <row r="518" spans="1:3" ht="15">
      <c r="A518" s="2" t="s">
        <v>6383</v>
      </c>
      <c r="B518" s="2" t="s">
        <v>6384</v>
      </c>
      <c r="C518" s="2" t="s">
        <v>6385</v>
      </c>
    </row>
    <row r="519" spans="1:3" ht="15">
      <c r="A519" s="2" t="s">
        <v>8914</v>
      </c>
      <c r="B519" s="2" t="s">
        <v>8915</v>
      </c>
      <c r="C519" s="2" t="s">
        <v>8916</v>
      </c>
    </row>
    <row r="520" spans="1:3" ht="30">
      <c r="A520" s="2" t="s">
        <v>10172</v>
      </c>
      <c r="B520" s="2" t="s">
        <v>10173</v>
      </c>
      <c r="C520" s="2" t="s">
        <v>10174</v>
      </c>
    </row>
    <row r="521" spans="1:3" ht="15">
      <c r="A521" s="2" t="s">
        <v>8829</v>
      </c>
      <c r="B521" s="2" t="s">
        <v>8830</v>
      </c>
      <c r="C521" s="2" t="s">
        <v>8831</v>
      </c>
    </row>
    <row r="522" spans="1:3" ht="15">
      <c r="A522" s="2" t="s">
        <v>8288</v>
      </c>
      <c r="B522" s="2" t="s">
        <v>8289</v>
      </c>
      <c r="C522" s="2" t="s">
        <v>8290</v>
      </c>
    </row>
    <row r="523" spans="1:3" ht="15">
      <c r="A523" s="2" t="s">
        <v>2932</v>
      </c>
      <c r="B523" s="2" t="s">
        <v>2933</v>
      </c>
      <c r="C523" s="2" t="s">
        <v>2934</v>
      </c>
    </row>
    <row r="524" spans="1:3" ht="30">
      <c r="A524" s="2" t="s">
        <v>10596</v>
      </c>
      <c r="B524" s="2" t="s">
        <v>10597</v>
      </c>
      <c r="C524" s="2" t="s">
        <v>10598</v>
      </c>
    </row>
    <row r="525" spans="1:3" ht="30">
      <c r="A525" s="2" t="s">
        <v>11296</v>
      </c>
      <c r="B525" s="2" t="s">
        <v>11297</v>
      </c>
      <c r="C525" s="2" t="s">
        <v>11298</v>
      </c>
    </row>
    <row r="526" spans="1:3" ht="60">
      <c r="A526" s="2" t="s">
        <v>10334</v>
      </c>
      <c r="B526" s="2" t="s">
        <v>10335</v>
      </c>
      <c r="C526" s="2" t="s">
        <v>10336</v>
      </c>
    </row>
    <row r="527" spans="1:3" ht="30">
      <c r="A527" s="2" t="s">
        <v>9853</v>
      </c>
      <c r="B527" s="2" t="s">
        <v>9854</v>
      </c>
      <c r="C527" s="2" t="s">
        <v>9855</v>
      </c>
    </row>
    <row r="528" spans="1:3" ht="30">
      <c r="A528" s="2" t="s">
        <v>11470</v>
      </c>
      <c r="B528" s="2" t="s">
        <v>11471</v>
      </c>
      <c r="C528" s="2" t="s">
        <v>11472</v>
      </c>
    </row>
    <row r="529" spans="1:3" ht="45">
      <c r="A529" s="2" t="s">
        <v>9871</v>
      </c>
      <c r="B529" s="2" t="s">
        <v>9872</v>
      </c>
      <c r="C529" s="2" t="s">
        <v>9873</v>
      </c>
    </row>
    <row r="530" spans="1:3" ht="30">
      <c r="A530" s="2" t="s">
        <v>10844</v>
      </c>
      <c r="B530" s="2" t="s">
        <v>10845</v>
      </c>
      <c r="C530" s="2" t="s">
        <v>10846</v>
      </c>
    </row>
    <row r="531" spans="1:3" ht="60">
      <c r="A531" s="2" t="s">
        <v>10672</v>
      </c>
      <c r="B531" s="2" t="s">
        <v>10673</v>
      </c>
      <c r="C531" s="2" t="s">
        <v>10674</v>
      </c>
    </row>
    <row r="532" spans="1:3" ht="15">
      <c r="A532" s="1">
        <v>50203291847</v>
      </c>
      <c r="B532" s="2" t="s">
        <v>11483</v>
      </c>
      <c r="C532" s="1" t="s">
        <v>11489</v>
      </c>
    </row>
    <row r="533" spans="1:3" ht="15">
      <c r="A533" s="2" t="s">
        <v>11494</v>
      </c>
      <c r="B533" s="2" t="s">
        <v>11488</v>
      </c>
      <c r="C533" s="1" t="s">
        <v>11495</v>
      </c>
    </row>
    <row r="534" spans="1:3" ht="15">
      <c r="A534" s="2" t="s">
        <v>3290</v>
      </c>
      <c r="B534" s="2" t="s">
        <v>3291</v>
      </c>
      <c r="C534" s="2" t="s">
        <v>3292</v>
      </c>
    </row>
    <row r="535" spans="1:3" ht="15">
      <c r="A535" s="2" t="s">
        <v>5408</v>
      </c>
      <c r="B535" s="2" t="s">
        <v>5409</v>
      </c>
      <c r="C535" s="2" t="s">
        <v>5410</v>
      </c>
    </row>
    <row r="536" spans="1:3" ht="15">
      <c r="A536" s="2" t="s">
        <v>5168</v>
      </c>
      <c r="B536" s="2" t="s">
        <v>5169</v>
      </c>
      <c r="C536" s="2" t="s">
        <v>5170</v>
      </c>
    </row>
    <row r="537" spans="1:3" ht="15">
      <c r="A537" s="2" t="s">
        <v>3149</v>
      </c>
      <c r="B537" s="2" t="s">
        <v>3150</v>
      </c>
      <c r="C537" s="2" t="s">
        <v>3151</v>
      </c>
    </row>
    <row r="538" spans="1:3" ht="15">
      <c r="A538" s="2" t="s">
        <v>7220</v>
      </c>
      <c r="B538" s="2" t="s">
        <v>7221</v>
      </c>
      <c r="C538" s="2" t="s">
        <v>7222</v>
      </c>
    </row>
    <row r="539" spans="1:3" ht="15">
      <c r="A539" s="2" t="s">
        <v>9415</v>
      </c>
      <c r="B539" s="2" t="s">
        <v>9416</v>
      </c>
      <c r="C539" s="2" t="s">
        <v>9417</v>
      </c>
    </row>
    <row r="540" spans="1:3" ht="15">
      <c r="A540" s="2" t="s">
        <v>2768</v>
      </c>
      <c r="B540" s="2" t="s">
        <v>2769</v>
      </c>
      <c r="C540" s="2" t="s">
        <v>2770</v>
      </c>
    </row>
    <row r="541" spans="1:3" ht="15">
      <c r="A541" s="2" t="s">
        <v>1651</v>
      </c>
      <c r="B541" s="2" t="s">
        <v>1652</v>
      </c>
      <c r="C541" s="2" t="s">
        <v>1653</v>
      </c>
    </row>
    <row r="542" spans="1:3" ht="15">
      <c r="A542" s="3">
        <v>344399928090</v>
      </c>
      <c r="B542" s="2" t="s">
        <v>11485</v>
      </c>
      <c r="C542" s="1" t="s">
        <v>11491</v>
      </c>
    </row>
    <row r="543" spans="1:3" ht="15">
      <c r="A543" s="2" t="s">
        <v>5547</v>
      </c>
      <c r="B543" s="2" t="s">
        <v>5548</v>
      </c>
      <c r="C543" s="2" t="s">
        <v>5549</v>
      </c>
    </row>
    <row r="544" spans="1:3" ht="15">
      <c r="A544" s="2" t="s">
        <v>5147</v>
      </c>
      <c r="B544" s="2" t="s">
        <v>5148</v>
      </c>
      <c r="C544" s="2" t="s">
        <v>5149</v>
      </c>
    </row>
    <row r="545" spans="1:3" ht="15">
      <c r="A545" s="3">
        <v>344553220087</v>
      </c>
      <c r="B545" s="2" t="s">
        <v>11486</v>
      </c>
      <c r="C545" s="1" t="s">
        <v>11492</v>
      </c>
    </row>
    <row r="546" spans="1:3" ht="15">
      <c r="A546" s="2" t="s">
        <v>4964</v>
      </c>
      <c r="B546" s="2" t="s">
        <v>4965</v>
      </c>
      <c r="C546" s="2" t="s">
        <v>4966</v>
      </c>
    </row>
    <row r="547" spans="1:3" ht="15">
      <c r="A547" s="2" t="s">
        <v>8599</v>
      </c>
      <c r="B547" s="2" t="s">
        <v>8600</v>
      </c>
      <c r="C547" s="2" t="s">
        <v>8601</v>
      </c>
    </row>
    <row r="548" spans="1:3" ht="15">
      <c r="A548" s="3">
        <v>614209810286</v>
      </c>
      <c r="B548" s="2" t="s">
        <v>11487</v>
      </c>
      <c r="C548" s="1" t="s">
        <v>11493</v>
      </c>
    </row>
    <row r="549" spans="1:3" ht="15">
      <c r="A549" s="3">
        <v>616206221078</v>
      </c>
      <c r="B549" s="2" t="s">
        <v>11484</v>
      </c>
      <c r="C549" s="1" t="s">
        <v>11490</v>
      </c>
    </row>
    <row r="550" spans="1:3" ht="15">
      <c r="A550" s="2" t="s">
        <v>3987</v>
      </c>
      <c r="B550" s="2" t="s">
        <v>3988</v>
      </c>
      <c r="C550" s="2" t="s">
        <v>3989</v>
      </c>
    </row>
    <row r="551" spans="1:3" ht="15">
      <c r="A551" s="2" t="s">
        <v>5316</v>
      </c>
      <c r="B551" s="2" t="s">
        <v>5317</v>
      </c>
      <c r="C551" s="2" t="s">
        <v>5318</v>
      </c>
    </row>
    <row r="552" spans="1:3" ht="15">
      <c r="A552" s="2" t="s">
        <v>7274</v>
      </c>
      <c r="B552" s="2" t="s">
        <v>7275</v>
      </c>
      <c r="C552" s="2" t="s">
        <v>7276</v>
      </c>
    </row>
    <row r="553" spans="1:3" ht="30">
      <c r="A553" s="2" t="s">
        <v>10281</v>
      </c>
      <c r="B553" s="2" t="s">
        <v>10282</v>
      </c>
      <c r="C553" s="2" t="s">
        <v>10283</v>
      </c>
    </row>
    <row r="554" spans="1:3" ht="30">
      <c r="A554" s="2" t="s">
        <v>10395</v>
      </c>
      <c r="B554" s="2" t="s">
        <v>10396</v>
      </c>
      <c r="C554" s="2" t="s">
        <v>10397</v>
      </c>
    </row>
    <row r="555" spans="1:3" ht="30">
      <c r="A555" s="2" t="s">
        <v>10828</v>
      </c>
      <c r="B555" s="2" t="s">
        <v>10829</v>
      </c>
      <c r="C555" s="2" t="s">
        <v>10830</v>
      </c>
    </row>
    <row r="556" spans="1:3" ht="45">
      <c r="A556" s="2" t="s">
        <v>11138</v>
      </c>
      <c r="B556" s="2" t="s">
        <v>11139</v>
      </c>
      <c r="C556" s="2" t="s">
        <v>11140</v>
      </c>
    </row>
    <row r="557" spans="1:3" ht="15">
      <c r="A557" s="2" t="s">
        <v>704</v>
      </c>
      <c r="B557" s="2" t="s">
        <v>705</v>
      </c>
      <c r="C557" s="2" t="s">
        <v>706</v>
      </c>
    </row>
    <row r="558" spans="1:3" ht="15">
      <c r="A558" s="2" t="s">
        <v>2836</v>
      </c>
      <c r="B558" s="2" t="s">
        <v>2837</v>
      </c>
      <c r="C558" s="2" t="s">
        <v>2838</v>
      </c>
    </row>
    <row r="559" spans="1:3" ht="15">
      <c r="A559" s="2" t="s">
        <v>7572</v>
      </c>
      <c r="B559" s="2" t="s">
        <v>7573</v>
      </c>
      <c r="C559" s="2" t="s">
        <v>7574</v>
      </c>
    </row>
    <row r="560" spans="1:3" ht="15">
      <c r="A560" s="2" t="s">
        <v>5459</v>
      </c>
      <c r="B560" s="2" t="s">
        <v>5460</v>
      </c>
      <c r="C560" s="2" t="s">
        <v>5461</v>
      </c>
    </row>
    <row r="561" spans="1:3" ht="15">
      <c r="A561" s="2" t="s">
        <v>184</v>
      </c>
      <c r="B561" s="2" t="s">
        <v>185</v>
      </c>
      <c r="C561" s="2" t="s">
        <v>186</v>
      </c>
    </row>
    <row r="562" spans="1:3" ht="15">
      <c r="A562" s="2" t="s">
        <v>7602</v>
      </c>
      <c r="B562" s="2" t="s">
        <v>7603</v>
      </c>
      <c r="C562" s="2" t="s">
        <v>7604</v>
      </c>
    </row>
    <row r="563" spans="1:3" ht="15">
      <c r="A563" s="2" t="s">
        <v>3689</v>
      </c>
      <c r="B563" s="2" t="s">
        <v>3690</v>
      </c>
      <c r="C563" s="2" t="s">
        <v>3691</v>
      </c>
    </row>
    <row r="564" spans="1:3" ht="15">
      <c r="A564" s="2" t="s">
        <v>1346</v>
      </c>
      <c r="B564" s="2" t="s">
        <v>1347</v>
      </c>
      <c r="C564" s="2" t="s">
        <v>1348</v>
      </c>
    </row>
    <row r="565" spans="1:3" ht="15">
      <c r="A565" s="2" t="s">
        <v>1349</v>
      </c>
      <c r="B565" s="2" t="s">
        <v>1350</v>
      </c>
      <c r="C565" s="2" t="s">
        <v>1351</v>
      </c>
    </row>
    <row r="566" spans="1:3" ht="15">
      <c r="A566" s="2" t="s">
        <v>5697</v>
      </c>
      <c r="B566" s="2" t="s">
        <v>5698</v>
      </c>
      <c r="C566" s="2" t="s">
        <v>5699</v>
      </c>
    </row>
    <row r="567" spans="1:3" ht="15">
      <c r="A567" s="2" t="s">
        <v>1399</v>
      </c>
      <c r="B567" s="2" t="s">
        <v>1400</v>
      </c>
      <c r="C567" s="2" t="s">
        <v>1401</v>
      </c>
    </row>
    <row r="568" spans="1:3" ht="15">
      <c r="A568" s="2" t="s">
        <v>3125</v>
      </c>
      <c r="B568" s="2" t="s">
        <v>3126</v>
      </c>
      <c r="C568" s="2" t="s">
        <v>3127</v>
      </c>
    </row>
    <row r="569" spans="1:3" ht="15">
      <c r="A569" s="2" t="s">
        <v>3472</v>
      </c>
      <c r="B569" s="2" t="s">
        <v>3473</v>
      </c>
      <c r="C569" s="2" t="s">
        <v>3474</v>
      </c>
    </row>
    <row r="570" spans="1:3" ht="15">
      <c r="A570" s="2" t="s">
        <v>4545</v>
      </c>
      <c r="B570" s="2" t="s">
        <v>4546</v>
      </c>
      <c r="C570" s="2" t="s">
        <v>4547</v>
      </c>
    </row>
    <row r="571" spans="1:3" ht="15">
      <c r="A571" s="2" t="s">
        <v>2845</v>
      </c>
      <c r="B571" s="2" t="s">
        <v>2846</v>
      </c>
      <c r="C571" s="2" t="s">
        <v>2847</v>
      </c>
    </row>
    <row r="572" spans="1:3" ht="15">
      <c r="A572" s="2" t="s">
        <v>6270</v>
      </c>
      <c r="B572" s="2" t="s">
        <v>6271</v>
      </c>
      <c r="C572" s="2" t="s">
        <v>6272</v>
      </c>
    </row>
    <row r="573" spans="1:3" ht="15">
      <c r="A573" s="2" t="s">
        <v>9130</v>
      </c>
      <c r="B573" s="2" t="s">
        <v>9131</v>
      </c>
      <c r="C573" s="2" t="s">
        <v>9132</v>
      </c>
    </row>
    <row r="574" spans="1:3" ht="15">
      <c r="A574" s="2" t="s">
        <v>3550</v>
      </c>
      <c r="B574" s="2" t="s">
        <v>3551</v>
      </c>
      <c r="C574" s="2" t="s">
        <v>3552</v>
      </c>
    </row>
    <row r="575" spans="1:3" ht="15">
      <c r="A575" s="2" t="s">
        <v>7199</v>
      </c>
      <c r="B575" s="2" t="s">
        <v>7200</v>
      </c>
      <c r="C575" s="2" t="s">
        <v>7201</v>
      </c>
    </row>
    <row r="576" spans="1:3" ht="15">
      <c r="A576" s="2" t="s">
        <v>4264</v>
      </c>
      <c r="B576" s="2" t="s">
        <v>4265</v>
      </c>
      <c r="C576" s="2" t="s">
        <v>4266</v>
      </c>
    </row>
    <row r="577" spans="1:3" ht="15">
      <c r="A577" s="2" t="s">
        <v>5512</v>
      </c>
      <c r="B577" s="2" t="s">
        <v>5513</v>
      </c>
      <c r="C577" s="2" t="s">
        <v>5514</v>
      </c>
    </row>
    <row r="578" spans="1:3" ht="15">
      <c r="A578" s="2" t="s">
        <v>2513</v>
      </c>
      <c r="B578" s="2" t="s">
        <v>2514</v>
      </c>
      <c r="C578" s="2" t="s">
        <v>2515</v>
      </c>
    </row>
    <row r="579" spans="1:3" ht="15">
      <c r="A579" s="2" t="s">
        <v>3358</v>
      </c>
      <c r="B579" s="2" t="s">
        <v>3359</v>
      </c>
      <c r="C579" s="2" t="s">
        <v>3360</v>
      </c>
    </row>
    <row r="580" spans="1:3" ht="15">
      <c r="A580" s="2" t="s">
        <v>2741</v>
      </c>
      <c r="B580" s="2" t="s">
        <v>2742</v>
      </c>
      <c r="C580" s="2" t="s">
        <v>2743</v>
      </c>
    </row>
    <row r="581" spans="1:3" ht="15">
      <c r="A581" s="2" t="s">
        <v>9328</v>
      </c>
      <c r="B581" s="2" t="s">
        <v>9329</v>
      </c>
      <c r="C581" s="2" t="s">
        <v>9330</v>
      </c>
    </row>
    <row r="582" spans="1:3" ht="15">
      <c r="A582" s="2" t="s">
        <v>2248</v>
      </c>
      <c r="B582" s="2" t="s">
        <v>2249</v>
      </c>
      <c r="C582" s="2" t="s">
        <v>2250</v>
      </c>
    </row>
    <row r="583" spans="1:3" ht="15">
      <c r="A583" s="2" t="s">
        <v>7292</v>
      </c>
      <c r="B583" s="2" t="s">
        <v>7293</v>
      </c>
      <c r="C583" s="2" t="s">
        <v>7294</v>
      </c>
    </row>
    <row r="584" spans="1:3" ht="15">
      <c r="A584" s="2" t="s">
        <v>2851</v>
      </c>
      <c r="B584" s="2" t="s">
        <v>2852</v>
      </c>
      <c r="C584" s="2" t="s">
        <v>2853</v>
      </c>
    </row>
    <row r="585" spans="1:3" ht="15">
      <c r="A585" s="2" t="s">
        <v>1352</v>
      </c>
      <c r="B585" s="2" t="s">
        <v>1355</v>
      </c>
      <c r="C585" s="2" t="s">
        <v>1356</v>
      </c>
    </row>
    <row r="586" spans="1:3" ht="30">
      <c r="A586" s="2" t="s">
        <v>9835</v>
      </c>
      <c r="B586" s="2" t="s">
        <v>9836</v>
      </c>
      <c r="C586" s="2" t="s">
        <v>9837</v>
      </c>
    </row>
    <row r="587" spans="1:3" ht="15">
      <c r="A587" s="2" t="s">
        <v>4671</v>
      </c>
      <c r="B587" s="2" t="s">
        <v>4674</v>
      </c>
      <c r="C587" s="2" t="s">
        <v>4675</v>
      </c>
    </row>
    <row r="588" spans="1:3" ht="30">
      <c r="A588" s="2" t="s">
        <v>10275</v>
      </c>
      <c r="B588" s="2" t="s">
        <v>10276</v>
      </c>
      <c r="C588" s="2" t="s">
        <v>10277</v>
      </c>
    </row>
    <row r="589" spans="1:3" ht="15">
      <c r="A589" s="2" t="s">
        <v>2038</v>
      </c>
      <c r="B589" s="2" t="s">
        <v>2039</v>
      </c>
      <c r="C589" s="2" t="s">
        <v>2040</v>
      </c>
    </row>
    <row r="590" spans="1:3" ht="15">
      <c r="A590" s="2" t="s">
        <v>6371</v>
      </c>
      <c r="B590" s="2" t="s">
        <v>6372</v>
      </c>
      <c r="C590" s="2" t="s">
        <v>6373</v>
      </c>
    </row>
    <row r="591" spans="1:3" ht="15">
      <c r="A591" s="2" t="s">
        <v>3308</v>
      </c>
      <c r="B591" s="2" t="s">
        <v>3309</v>
      </c>
      <c r="C591" s="2" t="s">
        <v>3310</v>
      </c>
    </row>
    <row r="592" spans="1:3" ht="15">
      <c r="A592" s="2" t="s">
        <v>6151</v>
      </c>
      <c r="B592" s="2" t="s">
        <v>6154</v>
      </c>
      <c r="C592" s="2" t="s">
        <v>6155</v>
      </c>
    </row>
    <row r="593" spans="1:3" ht="15">
      <c r="A593" s="2" t="s">
        <v>3869</v>
      </c>
      <c r="B593" s="2" t="s">
        <v>3872</v>
      </c>
      <c r="C593" s="2" t="s">
        <v>3873</v>
      </c>
    </row>
    <row r="594" spans="1:3" ht="15">
      <c r="A594" s="2" t="s">
        <v>7440</v>
      </c>
      <c r="B594" s="2" t="s">
        <v>7441</v>
      </c>
      <c r="C594" s="2" t="s">
        <v>7442</v>
      </c>
    </row>
    <row r="595" spans="1:3" ht="15">
      <c r="A595" s="2" t="s">
        <v>1092</v>
      </c>
      <c r="B595" s="2" t="s">
        <v>1093</v>
      </c>
      <c r="C595" s="2" t="s">
        <v>1094</v>
      </c>
    </row>
    <row r="596" spans="1:3" ht="15">
      <c r="A596" s="2" t="s">
        <v>6302</v>
      </c>
      <c r="B596" s="2" t="s">
        <v>6303</v>
      </c>
      <c r="C596" s="2" t="s">
        <v>6304</v>
      </c>
    </row>
    <row r="597" spans="1:3" ht="15">
      <c r="A597" s="2" t="s">
        <v>5847</v>
      </c>
      <c r="B597" s="2" t="s">
        <v>5848</v>
      </c>
      <c r="C597" s="2" t="s">
        <v>5849</v>
      </c>
    </row>
    <row r="598" spans="1:3" ht="15">
      <c r="A598" s="2" t="s">
        <v>2863</v>
      </c>
      <c r="B598" s="2" t="s">
        <v>2864</v>
      </c>
      <c r="C598" s="2" t="s">
        <v>2865</v>
      </c>
    </row>
    <row r="599" spans="1:3" ht="15">
      <c r="A599" s="2" t="s">
        <v>8474</v>
      </c>
      <c r="B599" s="2" t="s">
        <v>8479</v>
      </c>
      <c r="C599" s="2" t="s">
        <v>8478</v>
      </c>
    </row>
    <row r="600" spans="1:3" ht="15">
      <c r="A600" s="2" t="s">
        <v>1747</v>
      </c>
      <c r="B600" s="2" t="s">
        <v>1748</v>
      </c>
      <c r="C600" s="2" t="s">
        <v>1749</v>
      </c>
    </row>
    <row r="601" spans="1:3" ht="15">
      <c r="A601" s="2" t="s">
        <v>190</v>
      </c>
      <c r="B601" s="2" t="s">
        <v>191</v>
      </c>
      <c r="C601" s="2" t="s">
        <v>192</v>
      </c>
    </row>
    <row r="602" spans="1:3" ht="15">
      <c r="A602" s="2" t="s">
        <v>285</v>
      </c>
      <c r="B602" s="2" t="s">
        <v>286</v>
      </c>
      <c r="C602" s="2" t="s">
        <v>287</v>
      </c>
    </row>
    <row r="603" spans="1:3" ht="15">
      <c r="A603" s="2" t="s">
        <v>5961</v>
      </c>
      <c r="B603" s="2" t="s">
        <v>5962</v>
      </c>
      <c r="C603" s="2" t="s">
        <v>5963</v>
      </c>
    </row>
    <row r="604" spans="1:3" ht="15">
      <c r="A604" s="2" t="s">
        <v>181</v>
      </c>
      <c r="B604" s="2" t="s">
        <v>182</v>
      </c>
      <c r="C604" s="2" t="s">
        <v>183</v>
      </c>
    </row>
    <row r="605" spans="1:3" ht="15">
      <c r="A605" s="2" t="s">
        <v>187</v>
      </c>
      <c r="B605" s="2" t="s">
        <v>188</v>
      </c>
      <c r="C605" s="2" t="s">
        <v>189</v>
      </c>
    </row>
    <row r="606" spans="1:3" ht="15">
      <c r="A606" s="2" t="s">
        <v>7709</v>
      </c>
      <c r="B606" s="2" t="s">
        <v>7710</v>
      </c>
      <c r="C606" s="2" t="s">
        <v>7711</v>
      </c>
    </row>
    <row r="607" spans="1:3" ht="15">
      <c r="A607" s="2" t="s">
        <v>6279</v>
      </c>
      <c r="B607" s="2" t="s">
        <v>6282</v>
      </c>
      <c r="C607" s="2" t="s">
        <v>6283</v>
      </c>
    </row>
    <row r="608" spans="1:3" ht="15">
      <c r="A608" s="2" t="s">
        <v>4105</v>
      </c>
      <c r="B608" s="2" t="s">
        <v>4108</v>
      </c>
      <c r="C608" s="2" t="s">
        <v>4109</v>
      </c>
    </row>
    <row r="609" spans="1:3" ht="15">
      <c r="A609" s="2" t="s">
        <v>1654</v>
      </c>
      <c r="B609" s="2" t="s">
        <v>1655</v>
      </c>
      <c r="C609" s="2" t="s">
        <v>1656</v>
      </c>
    </row>
    <row r="610" spans="1:3" ht="15">
      <c r="A610" s="2" t="s">
        <v>1095</v>
      </c>
      <c r="B610" s="2" t="s">
        <v>1096</v>
      </c>
      <c r="C610" s="2" t="s">
        <v>1097</v>
      </c>
    </row>
    <row r="611" spans="1:3" ht="15">
      <c r="A611" s="2" t="s">
        <v>2012</v>
      </c>
      <c r="B611" s="2" t="s">
        <v>2013</v>
      </c>
      <c r="C611" s="2" t="s">
        <v>2014</v>
      </c>
    </row>
    <row r="612" spans="1:3" ht="15">
      <c r="A612" s="2" t="s">
        <v>2015</v>
      </c>
      <c r="B612" s="2" t="s">
        <v>2016</v>
      </c>
      <c r="C612" s="2" t="s">
        <v>2017</v>
      </c>
    </row>
    <row r="613" spans="1:3" ht="15">
      <c r="A613" s="2" t="s">
        <v>4623</v>
      </c>
      <c r="B613" s="2" t="s">
        <v>4624</v>
      </c>
      <c r="C613" s="2" t="s">
        <v>4625</v>
      </c>
    </row>
    <row r="614" spans="1:3" ht="15">
      <c r="A614" s="2" t="s">
        <v>3677</v>
      </c>
      <c r="B614" s="2" t="s">
        <v>3678</v>
      </c>
      <c r="C614" s="2" t="s">
        <v>3679</v>
      </c>
    </row>
    <row r="615" spans="1:3" ht="15">
      <c r="A615" s="2" t="s">
        <v>5610</v>
      </c>
      <c r="B615" s="2" t="s">
        <v>5611</v>
      </c>
      <c r="C615" s="2" t="s">
        <v>5612</v>
      </c>
    </row>
    <row r="616" spans="1:3" ht="15">
      <c r="A616" s="2" t="s">
        <v>3469</v>
      </c>
      <c r="B616" s="2" t="s">
        <v>3470</v>
      </c>
      <c r="C616" s="2" t="s">
        <v>3471</v>
      </c>
    </row>
    <row r="617" spans="1:3" ht="15">
      <c r="A617" s="2" t="s">
        <v>4309</v>
      </c>
      <c r="B617" s="2" t="s">
        <v>4310</v>
      </c>
      <c r="C617" s="2" t="s">
        <v>4311</v>
      </c>
    </row>
    <row r="618" spans="1:3" ht="15">
      <c r="A618" s="2" t="s">
        <v>4871</v>
      </c>
      <c r="B618" s="2" t="s">
        <v>4872</v>
      </c>
      <c r="C618" s="2" t="s">
        <v>4873</v>
      </c>
    </row>
    <row r="619" spans="1:3" ht="15">
      <c r="A619" s="2" t="s">
        <v>8190</v>
      </c>
      <c r="B619" s="2" t="s">
        <v>8191</v>
      </c>
      <c r="C619" s="2" t="s">
        <v>8192</v>
      </c>
    </row>
    <row r="620" spans="1:3" ht="15">
      <c r="A620" s="2" t="s">
        <v>8573</v>
      </c>
      <c r="B620" s="2" t="s">
        <v>8574</v>
      </c>
      <c r="C620" s="2" t="s">
        <v>8575</v>
      </c>
    </row>
    <row r="621" spans="1:3" ht="15">
      <c r="A621" s="2" t="s">
        <v>9618</v>
      </c>
      <c r="B621" s="2" t="s">
        <v>9621</v>
      </c>
      <c r="C621" s="2" t="s">
        <v>9622</v>
      </c>
    </row>
    <row r="622" spans="1:3" ht="30">
      <c r="A622" s="2" t="s">
        <v>7791</v>
      </c>
      <c r="B622" s="2" t="s">
        <v>7794</v>
      </c>
      <c r="C622" s="2" t="s">
        <v>7793</v>
      </c>
    </row>
    <row r="623" spans="1:3" ht="15">
      <c r="A623" s="2" t="s">
        <v>6012</v>
      </c>
      <c r="B623" s="2" t="s">
        <v>6013</v>
      </c>
      <c r="C623" s="2" t="s">
        <v>6014</v>
      </c>
    </row>
    <row r="624" spans="1:3" ht="15">
      <c r="A624" s="2" t="s">
        <v>89</v>
      </c>
      <c r="B624" s="2" t="s">
        <v>90</v>
      </c>
      <c r="C624" s="2" t="s">
        <v>91</v>
      </c>
    </row>
    <row r="625" spans="1:3" ht="15">
      <c r="A625" s="2" t="s">
        <v>5541</v>
      </c>
      <c r="B625" s="2" t="s">
        <v>5542</v>
      </c>
      <c r="C625" s="2" t="s">
        <v>5543</v>
      </c>
    </row>
    <row r="626" spans="1:3" ht="15">
      <c r="A626" s="2" t="s">
        <v>288</v>
      </c>
      <c r="B626" s="2" t="s">
        <v>289</v>
      </c>
      <c r="C626" s="2" t="s">
        <v>290</v>
      </c>
    </row>
    <row r="627" spans="1:3" ht="15">
      <c r="A627" s="2" t="s">
        <v>3958</v>
      </c>
      <c r="B627" s="2" t="s">
        <v>3961</v>
      </c>
      <c r="C627" s="2" t="s">
        <v>3962</v>
      </c>
    </row>
    <row r="628" spans="1:3" ht="15">
      <c r="A628" s="2" t="s">
        <v>938</v>
      </c>
      <c r="B628" s="2" t="s">
        <v>941</v>
      </c>
      <c r="C628" s="2" t="s">
        <v>942</v>
      </c>
    </row>
    <row r="629" spans="1:3" ht="15">
      <c r="A629" s="2" t="s">
        <v>415</v>
      </c>
      <c r="B629" s="2" t="s">
        <v>418</v>
      </c>
      <c r="C629" s="2" t="s">
        <v>419</v>
      </c>
    </row>
    <row r="630" spans="1:3" ht="15">
      <c r="A630" s="2" t="s">
        <v>1124</v>
      </c>
      <c r="B630" s="2" t="s">
        <v>1127</v>
      </c>
      <c r="C630" s="2" t="s">
        <v>1128</v>
      </c>
    </row>
    <row r="631" spans="1:3" ht="45">
      <c r="A631" s="2" t="s">
        <v>10892</v>
      </c>
      <c r="B631" s="2" t="s">
        <v>10894</v>
      </c>
      <c r="C631" s="2" t="s">
        <v>10895</v>
      </c>
    </row>
    <row r="632" spans="1:3" ht="15">
      <c r="A632" s="2" t="s">
        <v>11232</v>
      </c>
      <c r="B632" s="2" t="s">
        <v>11234</v>
      </c>
      <c r="C632" s="2" t="s">
        <v>11235</v>
      </c>
    </row>
    <row r="633" spans="1:3" ht="15">
      <c r="A633" s="2" t="s">
        <v>775</v>
      </c>
      <c r="B633" s="2" t="s">
        <v>776</v>
      </c>
      <c r="C633" s="2" t="s">
        <v>777</v>
      </c>
    </row>
    <row r="634" spans="1:3" ht="15">
      <c r="A634" s="2" t="s">
        <v>2762</v>
      </c>
      <c r="B634" s="2" t="s">
        <v>2763</v>
      </c>
      <c r="C634" s="2" t="s">
        <v>2764</v>
      </c>
    </row>
    <row r="635" spans="1:3" ht="15">
      <c r="A635" s="2" t="s">
        <v>2216</v>
      </c>
      <c r="B635" s="2" t="s">
        <v>2219</v>
      </c>
      <c r="C635" s="2" t="s">
        <v>2220</v>
      </c>
    </row>
    <row r="636" spans="1:3" ht="15">
      <c r="A636" s="2" t="s">
        <v>4058</v>
      </c>
      <c r="B636" s="2" t="s">
        <v>4059</v>
      </c>
      <c r="C636" s="2" t="s">
        <v>4060</v>
      </c>
    </row>
    <row r="637" spans="1:3" ht="15">
      <c r="A637" s="2" t="s">
        <v>389</v>
      </c>
      <c r="B637" s="2" t="s">
        <v>392</v>
      </c>
      <c r="C637" s="2" t="s">
        <v>393</v>
      </c>
    </row>
    <row r="638" spans="1:3" ht="15">
      <c r="A638" s="2" t="s">
        <v>2586</v>
      </c>
      <c r="B638" s="2" t="s">
        <v>2587</v>
      </c>
      <c r="C638" s="2" t="s">
        <v>2588</v>
      </c>
    </row>
    <row r="639" spans="1:3" ht="15">
      <c r="A639" s="2" t="s">
        <v>6544</v>
      </c>
      <c r="B639" s="2" t="s">
        <v>6545</v>
      </c>
      <c r="C639" s="2" t="s">
        <v>6546</v>
      </c>
    </row>
    <row r="640" spans="1:3" ht="60">
      <c r="A640" s="2" t="s">
        <v>11042</v>
      </c>
      <c r="B640" s="2" t="s">
        <v>11043</v>
      </c>
      <c r="C640" s="2" t="s">
        <v>11044</v>
      </c>
    </row>
    <row r="641" spans="1:3" ht="30">
      <c r="A641" s="2" t="s">
        <v>11126</v>
      </c>
      <c r="B641" s="2" t="s">
        <v>11127</v>
      </c>
      <c r="C641" s="2" t="s">
        <v>11128</v>
      </c>
    </row>
    <row r="642" spans="1:3" ht="30">
      <c r="A642" s="2" t="s">
        <v>7899</v>
      </c>
      <c r="B642" s="2" t="s">
        <v>7900</v>
      </c>
      <c r="C642" s="2" t="s">
        <v>7901</v>
      </c>
    </row>
    <row r="643" spans="1:3" ht="30">
      <c r="A643" s="2" t="s">
        <v>7919</v>
      </c>
      <c r="B643" s="2" t="s">
        <v>7920</v>
      </c>
      <c r="C643" s="2" t="s">
        <v>7921</v>
      </c>
    </row>
    <row r="644" spans="1:3" ht="15">
      <c r="A644" s="2" t="s">
        <v>1249</v>
      </c>
      <c r="B644" s="2" t="s">
        <v>1252</v>
      </c>
      <c r="C644" s="2" t="s">
        <v>1253</v>
      </c>
    </row>
    <row r="645" spans="1:3" ht="15">
      <c r="A645" s="2" t="s">
        <v>8</v>
      </c>
      <c r="B645" s="2" t="s">
        <v>9</v>
      </c>
      <c r="C645" s="2" t="s">
        <v>10</v>
      </c>
    </row>
    <row r="646" spans="1:3" ht="15">
      <c r="A646" s="2" t="s">
        <v>453</v>
      </c>
      <c r="B646" s="2" t="s">
        <v>454</v>
      </c>
      <c r="C646" s="2" t="s">
        <v>455</v>
      </c>
    </row>
    <row r="647" spans="1:3" ht="15">
      <c r="A647" s="2" t="s">
        <v>5468</v>
      </c>
      <c r="B647" s="2" t="s">
        <v>5469</v>
      </c>
      <c r="C647" s="2" t="s">
        <v>5470</v>
      </c>
    </row>
    <row r="648" spans="1:3" ht="15">
      <c r="A648" s="2" t="s">
        <v>5783</v>
      </c>
      <c r="B648" s="2" t="s">
        <v>5784</v>
      </c>
      <c r="C648" s="2" t="s">
        <v>5785</v>
      </c>
    </row>
    <row r="649" spans="1:3" ht="60">
      <c r="A649" s="2" t="s">
        <v>10529</v>
      </c>
      <c r="B649" s="2" t="s">
        <v>10530</v>
      </c>
      <c r="C649" s="2" t="s">
        <v>10531</v>
      </c>
    </row>
    <row r="650" spans="1:3" ht="15">
      <c r="A650" s="2" t="s">
        <v>2714</v>
      </c>
      <c r="B650" s="2" t="s">
        <v>2715</v>
      </c>
      <c r="C650" s="2" t="s">
        <v>2716</v>
      </c>
    </row>
    <row r="651" spans="1:3" ht="15">
      <c r="A651" s="2" t="s">
        <v>9082</v>
      </c>
      <c r="B651" s="2" t="s">
        <v>9083</v>
      </c>
      <c r="C651" s="2" t="s">
        <v>9084</v>
      </c>
    </row>
    <row r="652" spans="1:3" ht="15">
      <c r="A652" s="2" t="s">
        <v>5188</v>
      </c>
      <c r="B652" s="2" t="s">
        <v>5189</v>
      </c>
      <c r="C652" s="2" t="s">
        <v>5190</v>
      </c>
    </row>
    <row r="653" spans="1:3" ht="15">
      <c r="A653" s="2" t="s">
        <v>8894</v>
      </c>
      <c r="B653" s="2" t="s">
        <v>8895</v>
      </c>
      <c r="C653" s="2" t="s">
        <v>8896</v>
      </c>
    </row>
    <row r="654" spans="1:3" ht="45">
      <c r="A654" s="2" t="s">
        <v>11204</v>
      </c>
      <c r="B654" s="2" t="s">
        <v>11210</v>
      </c>
      <c r="C654" s="2" t="s">
        <v>11208</v>
      </c>
    </row>
    <row r="655" spans="1:3" ht="15">
      <c r="A655" s="2" t="s">
        <v>632</v>
      </c>
      <c r="B655" s="2" t="s">
        <v>633</v>
      </c>
      <c r="C655" s="2" t="s">
        <v>634</v>
      </c>
    </row>
    <row r="656" spans="1:3" ht="15">
      <c r="A656" s="2" t="s">
        <v>5889</v>
      </c>
      <c r="B656" s="2" t="s">
        <v>5890</v>
      </c>
      <c r="C656" s="2" t="s">
        <v>5891</v>
      </c>
    </row>
    <row r="657" spans="1:3" ht="15">
      <c r="A657" s="2" t="s">
        <v>5474</v>
      </c>
      <c r="B657" s="2" t="s">
        <v>5475</v>
      </c>
      <c r="C657" s="2" t="s">
        <v>5476</v>
      </c>
    </row>
    <row r="658" spans="1:3" ht="15">
      <c r="A658" s="2" t="s">
        <v>5165</v>
      </c>
      <c r="B658" s="2" t="s">
        <v>5166</v>
      </c>
      <c r="C658" s="2" t="s">
        <v>5167</v>
      </c>
    </row>
    <row r="659" spans="1:3" ht="15">
      <c r="A659" s="2" t="s">
        <v>7412</v>
      </c>
      <c r="B659" s="2" t="s">
        <v>7413</v>
      </c>
      <c r="C659" s="2" t="s">
        <v>7414</v>
      </c>
    </row>
    <row r="660" spans="1:3" ht="15">
      <c r="A660" s="2" t="s">
        <v>7349</v>
      </c>
      <c r="B660" s="2" t="s">
        <v>7350</v>
      </c>
      <c r="C660" s="2" t="s">
        <v>7351</v>
      </c>
    </row>
    <row r="661" spans="1:3" ht="15">
      <c r="A661" s="2" t="s">
        <v>4179</v>
      </c>
      <c r="B661" s="2" t="s">
        <v>4180</v>
      </c>
      <c r="C661" s="2" t="s">
        <v>4181</v>
      </c>
    </row>
    <row r="662" spans="1:3" ht="15">
      <c r="A662" s="2" t="s">
        <v>2616</v>
      </c>
      <c r="B662" s="2" t="s">
        <v>2617</v>
      </c>
      <c r="C662" s="2" t="s">
        <v>2618</v>
      </c>
    </row>
    <row r="663" spans="1:3" ht="15">
      <c r="A663" s="2" t="s">
        <v>6855</v>
      </c>
      <c r="B663" s="2" t="s">
        <v>6856</v>
      </c>
      <c r="C663" s="2" t="s">
        <v>6857</v>
      </c>
    </row>
    <row r="664" spans="1:3" ht="15">
      <c r="A664" s="2" t="s">
        <v>7482</v>
      </c>
      <c r="B664" s="2" t="s">
        <v>7483</v>
      </c>
      <c r="C664" s="2" t="s">
        <v>7484</v>
      </c>
    </row>
    <row r="665" spans="1:3" ht="15">
      <c r="A665" s="2" t="s">
        <v>3325</v>
      </c>
      <c r="B665" s="2" t="s">
        <v>3326</v>
      </c>
      <c r="C665" s="2" t="s">
        <v>3327</v>
      </c>
    </row>
    <row r="666" spans="1:3" ht="30">
      <c r="A666" s="2" t="s">
        <v>11132</v>
      </c>
      <c r="B666" s="2" t="s">
        <v>11133</v>
      </c>
      <c r="C666" s="2" t="s">
        <v>11134</v>
      </c>
    </row>
    <row r="667" spans="1:3" ht="15">
      <c r="A667" s="2" t="s">
        <v>6063</v>
      </c>
      <c r="B667" s="2" t="s">
        <v>6064</v>
      </c>
      <c r="C667" s="2" t="s">
        <v>6065</v>
      </c>
    </row>
    <row r="668" spans="1:3" ht="15">
      <c r="A668" s="2" t="s">
        <v>273</v>
      </c>
      <c r="B668" s="2" t="s">
        <v>274</v>
      </c>
      <c r="C668" s="2" t="s">
        <v>275</v>
      </c>
    </row>
    <row r="669" spans="1:3" ht="15">
      <c r="A669" s="2" t="s">
        <v>638</v>
      </c>
      <c r="B669" s="2" t="s">
        <v>639</v>
      </c>
      <c r="C669" s="2" t="s">
        <v>640</v>
      </c>
    </row>
    <row r="670" spans="1:3" ht="15">
      <c r="A670" s="2" t="s">
        <v>9427</v>
      </c>
      <c r="B670" s="2" t="s">
        <v>9428</v>
      </c>
      <c r="C670" s="2" t="s">
        <v>9429</v>
      </c>
    </row>
    <row r="671" spans="1:3" ht="15">
      <c r="A671" s="2" t="s">
        <v>4507</v>
      </c>
      <c r="B671" s="2" t="s">
        <v>4508</v>
      </c>
      <c r="C671" s="2" t="s">
        <v>4509</v>
      </c>
    </row>
    <row r="672" spans="1:3" ht="30">
      <c r="A672" s="2" t="s">
        <v>10390</v>
      </c>
      <c r="B672" s="2" t="s">
        <v>10391</v>
      </c>
      <c r="C672" s="2" t="s">
        <v>10392</v>
      </c>
    </row>
    <row r="673" spans="1:3" ht="15">
      <c r="A673" s="2" t="s">
        <v>6443</v>
      </c>
      <c r="B673" s="2" t="s">
        <v>6444</v>
      </c>
      <c r="C673" s="2" t="s">
        <v>6445</v>
      </c>
    </row>
    <row r="674" spans="1:3" ht="15">
      <c r="A674" s="2" t="s">
        <v>6332</v>
      </c>
      <c r="B674" s="2" t="s">
        <v>6333</v>
      </c>
      <c r="C674" s="2" t="s">
        <v>6334</v>
      </c>
    </row>
    <row r="675" spans="1:3" ht="15">
      <c r="A675" s="2" t="s">
        <v>3239</v>
      </c>
      <c r="B675" s="2" t="s">
        <v>3240</v>
      </c>
      <c r="C675" s="2" t="s">
        <v>3241</v>
      </c>
    </row>
    <row r="676" spans="1:3" ht="45">
      <c r="A676" s="2" t="s">
        <v>11376</v>
      </c>
      <c r="B676" s="2" t="s">
        <v>11377</v>
      </c>
      <c r="C676" s="2" t="s">
        <v>11378</v>
      </c>
    </row>
    <row r="677" spans="1:3" ht="30">
      <c r="A677" s="2" t="s">
        <v>10151</v>
      </c>
      <c r="B677" s="2" t="s">
        <v>10152</v>
      </c>
      <c r="C677" s="2" t="s">
        <v>10153</v>
      </c>
    </row>
    <row r="678" spans="1:3" ht="15">
      <c r="A678" s="2" t="s">
        <v>175</v>
      </c>
      <c r="B678" s="2" t="s">
        <v>176</v>
      </c>
      <c r="C678" s="2" t="s">
        <v>177</v>
      </c>
    </row>
    <row r="679" spans="1:3" ht="15">
      <c r="A679" s="2" t="s">
        <v>377</v>
      </c>
      <c r="B679" s="2" t="s">
        <v>378</v>
      </c>
      <c r="C679" s="2" t="s">
        <v>379</v>
      </c>
    </row>
    <row r="680" spans="1:3" ht="15">
      <c r="A680" s="2" t="s">
        <v>5967</v>
      </c>
      <c r="B680" s="2" t="s">
        <v>5968</v>
      </c>
      <c r="C680" s="2" t="s">
        <v>5969</v>
      </c>
    </row>
    <row r="681" spans="1:3" ht="45">
      <c r="A681" s="2" t="s">
        <v>10820</v>
      </c>
      <c r="B681" s="2" t="s">
        <v>10823</v>
      </c>
      <c r="C681" s="2" t="s">
        <v>10824</v>
      </c>
    </row>
    <row r="682" spans="1:3" ht="45">
      <c r="A682" s="2" t="s">
        <v>10565</v>
      </c>
      <c r="B682" s="2" t="s">
        <v>10568</v>
      </c>
      <c r="C682" s="2" t="s">
        <v>10569</v>
      </c>
    </row>
    <row r="683" spans="1:3" ht="15">
      <c r="A683" s="2" t="s">
        <v>6422</v>
      </c>
      <c r="B683" s="2" t="s">
        <v>6423</v>
      </c>
      <c r="C683" s="2" t="s">
        <v>6424</v>
      </c>
    </row>
    <row r="684" spans="1:3" ht="30">
      <c r="A684" s="2" t="s">
        <v>8074</v>
      </c>
      <c r="B684" s="2" t="s">
        <v>8075</v>
      </c>
      <c r="C684" s="2" t="s">
        <v>8076</v>
      </c>
    </row>
    <row r="685" spans="1:3" ht="15">
      <c r="A685" s="2" t="s">
        <v>8743</v>
      </c>
      <c r="B685" s="2" t="s">
        <v>8744</v>
      </c>
      <c r="C685" s="2" t="s">
        <v>8745</v>
      </c>
    </row>
    <row r="686" spans="1:3" ht="45">
      <c r="A686" s="2" t="s">
        <v>8023</v>
      </c>
      <c r="B686" s="2" t="s">
        <v>8024</v>
      </c>
      <c r="C686" s="2" t="s">
        <v>8025</v>
      </c>
    </row>
    <row r="687" spans="1:3" ht="30">
      <c r="A687" s="2" t="s">
        <v>7757</v>
      </c>
      <c r="B687" s="2" t="s">
        <v>7758</v>
      </c>
      <c r="C687" s="2" t="s">
        <v>7759</v>
      </c>
    </row>
    <row r="688" spans="1:3" ht="45">
      <c r="A688" s="2" t="s">
        <v>10128</v>
      </c>
      <c r="B688" s="2" t="s">
        <v>10129</v>
      </c>
      <c r="C688" s="2" t="s">
        <v>10130</v>
      </c>
    </row>
    <row r="689" spans="1:3" ht="15">
      <c r="A689" s="2" t="s">
        <v>2343</v>
      </c>
      <c r="B689" s="2" t="s">
        <v>2344</v>
      </c>
      <c r="C689" s="2" t="s">
        <v>2345</v>
      </c>
    </row>
    <row r="690" spans="1:3" ht="15">
      <c r="A690" s="2" t="s">
        <v>7169</v>
      </c>
      <c r="B690" s="2" t="s">
        <v>7170</v>
      </c>
      <c r="C690" s="2" t="s">
        <v>7171</v>
      </c>
    </row>
    <row r="691" spans="1:3" ht="15">
      <c r="A691" s="2" t="s">
        <v>4504</v>
      </c>
      <c r="B691" s="2" t="s">
        <v>4505</v>
      </c>
      <c r="C691" s="2" t="s">
        <v>4506</v>
      </c>
    </row>
    <row r="692" spans="1:3" ht="15">
      <c r="A692" s="2" t="s">
        <v>5316</v>
      </c>
      <c r="B692" s="2" t="s">
        <v>5319</v>
      </c>
      <c r="C692" s="2" t="s">
        <v>5320</v>
      </c>
    </row>
    <row r="693" spans="1:3" ht="15">
      <c r="A693" s="2" t="s">
        <v>2976</v>
      </c>
      <c r="B693" s="2" t="s">
        <v>2977</v>
      </c>
      <c r="C693" s="2" t="s">
        <v>2978</v>
      </c>
    </row>
    <row r="694" spans="1:3" ht="15">
      <c r="A694" s="2" t="s">
        <v>6039</v>
      </c>
      <c r="B694" s="2" t="s">
        <v>6040</v>
      </c>
      <c r="C694" s="2" t="s">
        <v>6041</v>
      </c>
    </row>
    <row r="695" spans="1:3" ht="15">
      <c r="A695" s="2" t="s">
        <v>3079</v>
      </c>
      <c r="B695" s="2" t="s">
        <v>3080</v>
      </c>
      <c r="C695" s="2" t="s">
        <v>3081</v>
      </c>
    </row>
    <row r="696" spans="1:3" ht="15">
      <c r="A696" s="2" t="s">
        <v>3586</v>
      </c>
      <c r="B696" s="2" t="s">
        <v>3587</v>
      </c>
      <c r="C696" s="2" t="s">
        <v>3588</v>
      </c>
    </row>
    <row r="697" spans="1:3" ht="45">
      <c r="A697" s="2" t="s">
        <v>10526</v>
      </c>
      <c r="B697" s="2" t="s">
        <v>10527</v>
      </c>
      <c r="C697" s="2" t="s">
        <v>10528</v>
      </c>
    </row>
    <row r="698" spans="1:3" ht="15">
      <c r="A698" s="2" t="s">
        <v>6699</v>
      </c>
      <c r="B698" s="2" t="s">
        <v>6700</v>
      </c>
      <c r="C698" s="2" t="s">
        <v>6701</v>
      </c>
    </row>
    <row r="699" spans="1:3" ht="15">
      <c r="A699" s="2" t="s">
        <v>2164</v>
      </c>
      <c r="B699" s="2" t="s">
        <v>2165</v>
      </c>
      <c r="C699" s="2" t="s">
        <v>2166</v>
      </c>
    </row>
    <row r="700" spans="1:3" ht="15">
      <c r="A700" s="2" t="s">
        <v>9313</v>
      </c>
      <c r="B700" s="2" t="s">
        <v>9314</v>
      </c>
      <c r="C700" s="2" t="s">
        <v>9315</v>
      </c>
    </row>
    <row r="701" spans="1:3" ht="15">
      <c r="A701" s="2" t="s">
        <v>7265</v>
      </c>
      <c r="B701" s="2" t="s">
        <v>7266</v>
      </c>
      <c r="C701" s="2" t="s">
        <v>7267</v>
      </c>
    </row>
    <row r="702" spans="1:3" ht="45">
      <c r="A702" s="2" t="s">
        <v>10696</v>
      </c>
      <c r="B702" s="2" t="s">
        <v>10698</v>
      </c>
      <c r="C702" s="2" t="s">
        <v>10699</v>
      </c>
    </row>
    <row r="703" spans="1:3" ht="75">
      <c r="A703" s="2" t="s">
        <v>9824</v>
      </c>
      <c r="B703" s="2" t="s">
        <v>9827</v>
      </c>
      <c r="C703" s="2" t="s">
        <v>9828</v>
      </c>
    </row>
    <row r="704" spans="1:3" ht="30">
      <c r="A704" s="2" t="s">
        <v>10532</v>
      </c>
      <c r="B704" s="2" t="s">
        <v>10533</v>
      </c>
      <c r="C704" s="2" t="s">
        <v>10534</v>
      </c>
    </row>
    <row r="705" spans="1:3" ht="30">
      <c r="A705" s="2" t="s">
        <v>10661</v>
      </c>
      <c r="B705" s="2" t="s">
        <v>10662</v>
      </c>
      <c r="C705" s="2" t="s">
        <v>10663</v>
      </c>
    </row>
    <row r="706" spans="1:3" ht="15">
      <c r="A706" s="2" t="s">
        <v>8749</v>
      </c>
      <c r="B706" s="2" t="s">
        <v>8750</v>
      </c>
      <c r="C706" s="2" t="s">
        <v>8751</v>
      </c>
    </row>
    <row r="707" spans="1:3" ht="15">
      <c r="A707" s="2" t="s">
        <v>5023</v>
      </c>
      <c r="B707" s="2" t="s">
        <v>5024</v>
      </c>
      <c r="C707" s="2" t="s">
        <v>5025</v>
      </c>
    </row>
    <row r="708" spans="1:3" ht="15">
      <c r="A708" s="2" t="s">
        <v>8219</v>
      </c>
      <c r="B708" s="2" t="s">
        <v>8220</v>
      </c>
      <c r="C708" s="2" t="s">
        <v>8221</v>
      </c>
    </row>
    <row r="709" spans="1:3" ht="15">
      <c r="A709" s="2" t="s">
        <v>1699</v>
      </c>
      <c r="B709" s="2" t="s">
        <v>1700</v>
      </c>
      <c r="C709" s="2" t="s">
        <v>1701</v>
      </c>
    </row>
    <row r="710" spans="1:3" ht="30">
      <c r="A710" s="2" t="s">
        <v>11290</v>
      </c>
      <c r="B710" s="2" t="s">
        <v>11291</v>
      </c>
      <c r="C710" s="2" t="s">
        <v>11292</v>
      </c>
    </row>
    <row r="711" spans="1:3" ht="45">
      <c r="A711" s="2" t="s">
        <v>7775</v>
      </c>
      <c r="B711" s="2" t="s">
        <v>7776</v>
      </c>
      <c r="C711" s="2" t="s">
        <v>7777</v>
      </c>
    </row>
    <row r="712" spans="1:3" ht="30">
      <c r="A712" s="2" t="s">
        <v>9682</v>
      </c>
      <c r="B712" s="2" t="s">
        <v>9683</v>
      </c>
      <c r="C712" s="2" t="s">
        <v>9684</v>
      </c>
    </row>
    <row r="713" spans="1:3" ht="30">
      <c r="A713" s="2" t="s">
        <v>10175</v>
      </c>
      <c r="B713" s="2" t="s">
        <v>10176</v>
      </c>
      <c r="C713" s="2" t="s">
        <v>10177</v>
      </c>
    </row>
    <row r="714" spans="1:3" ht="30">
      <c r="A714" s="2" t="s">
        <v>10995</v>
      </c>
      <c r="B714" s="2" t="s">
        <v>10996</v>
      </c>
      <c r="C714" s="2" t="s">
        <v>10997</v>
      </c>
    </row>
    <row r="715" spans="1:3" ht="30">
      <c r="A715" s="2" t="s">
        <v>11314</v>
      </c>
      <c r="B715" s="2" t="s">
        <v>11315</v>
      </c>
      <c r="C715" s="2" t="s">
        <v>11316</v>
      </c>
    </row>
    <row r="716" spans="1:3" ht="45">
      <c r="A716" s="2" t="s">
        <v>1166</v>
      </c>
      <c r="B716" s="2" t="s">
        <v>1167</v>
      </c>
      <c r="C716" s="2" t="s">
        <v>1168</v>
      </c>
    </row>
    <row r="717" spans="1:3" ht="30">
      <c r="A717" s="2" t="s">
        <v>9889</v>
      </c>
      <c r="B717" s="2" t="s">
        <v>9890</v>
      </c>
      <c r="C717" s="2" t="s">
        <v>9891</v>
      </c>
    </row>
    <row r="718" spans="1:3" ht="30">
      <c r="A718" s="2" t="s">
        <v>10833</v>
      </c>
      <c r="B718" s="2" t="s">
        <v>10834</v>
      </c>
      <c r="C718" s="2" t="s">
        <v>10835</v>
      </c>
    </row>
    <row r="719" spans="1:3" ht="90">
      <c r="A719" s="2" t="s">
        <v>802</v>
      </c>
      <c r="B719" s="2" t="s">
        <v>7913</v>
      </c>
      <c r="C719" s="2" t="s">
        <v>7914</v>
      </c>
    </row>
    <row r="720" spans="1:3" ht="15">
      <c r="A720" s="2" t="s">
        <v>1161</v>
      </c>
      <c r="B720" s="2" t="s">
        <v>1162</v>
      </c>
      <c r="C720" s="2" t="s">
        <v>1163</v>
      </c>
    </row>
    <row r="721" spans="1:3" ht="15">
      <c r="A721" s="2" t="s">
        <v>3704</v>
      </c>
      <c r="B721" s="2" t="s">
        <v>3705</v>
      </c>
      <c r="C721" s="2" t="s">
        <v>3706</v>
      </c>
    </row>
    <row r="722" spans="1:3" ht="15">
      <c r="A722" s="2" t="s">
        <v>6460</v>
      </c>
      <c r="B722" s="2" t="s">
        <v>6461</v>
      </c>
      <c r="C722" s="2" t="s">
        <v>6462</v>
      </c>
    </row>
    <row r="723" spans="1:3" ht="15">
      <c r="A723" s="2" t="s">
        <v>1683</v>
      </c>
      <c r="B723" s="2" t="s">
        <v>1684</v>
      </c>
      <c r="C723" s="2" t="s">
        <v>1685</v>
      </c>
    </row>
    <row r="724" spans="1:3" ht="15">
      <c r="A724" s="2" t="s">
        <v>104</v>
      </c>
      <c r="B724" s="2" t="s">
        <v>105</v>
      </c>
      <c r="C724" s="2" t="s">
        <v>106</v>
      </c>
    </row>
    <row r="725" spans="1:3" ht="15">
      <c r="A725" s="2" t="s">
        <v>1689</v>
      </c>
      <c r="B725" s="2" t="s">
        <v>1690</v>
      </c>
      <c r="C725" s="2" t="s">
        <v>1691</v>
      </c>
    </row>
    <row r="726" spans="1:3" ht="15">
      <c r="A726" s="2" t="s">
        <v>6296</v>
      </c>
      <c r="B726" s="2" t="s">
        <v>6297</v>
      </c>
      <c r="C726" s="2" t="s">
        <v>6298</v>
      </c>
    </row>
    <row r="727" spans="1:3" ht="15">
      <c r="A727" s="2" t="s">
        <v>6341</v>
      </c>
      <c r="B727" s="2" t="s">
        <v>6342</v>
      </c>
      <c r="C727" s="2" t="s">
        <v>6343</v>
      </c>
    </row>
    <row r="728" spans="1:3" ht="15">
      <c r="A728" s="2" t="s">
        <v>6066</v>
      </c>
      <c r="B728" s="2" t="s">
        <v>6067</v>
      </c>
      <c r="C728" s="2" t="s">
        <v>6068</v>
      </c>
    </row>
    <row r="729" spans="1:3" ht="15">
      <c r="A729" s="2" t="s">
        <v>6481</v>
      </c>
      <c r="B729" s="2" t="s">
        <v>6482</v>
      </c>
      <c r="C729" s="2" t="s">
        <v>6483</v>
      </c>
    </row>
    <row r="730" spans="1:3" ht="15">
      <c r="A730" s="2" t="s">
        <v>1369</v>
      </c>
      <c r="B730" s="2" t="s">
        <v>1370</v>
      </c>
      <c r="C730" s="2" t="s">
        <v>1371</v>
      </c>
    </row>
    <row r="731" spans="1:3" ht="15">
      <c r="A731" s="2" t="s">
        <v>1518</v>
      </c>
      <c r="B731" s="2" t="s">
        <v>1519</v>
      </c>
      <c r="C731" s="2" t="s">
        <v>1520</v>
      </c>
    </row>
    <row r="732" spans="1:3" ht="15">
      <c r="A732" s="2" t="s">
        <v>77</v>
      </c>
      <c r="B732" s="2" t="s">
        <v>78</v>
      </c>
      <c r="C732" s="2" t="s">
        <v>79</v>
      </c>
    </row>
    <row r="733" spans="1:3" ht="15">
      <c r="A733" s="2" t="s">
        <v>2893</v>
      </c>
      <c r="B733" s="2" t="s">
        <v>2894</v>
      </c>
      <c r="C733" s="2" t="s">
        <v>2895</v>
      </c>
    </row>
    <row r="734" spans="1:3" ht="15">
      <c r="A734" s="2" t="s">
        <v>6290</v>
      </c>
      <c r="B734" s="2" t="s">
        <v>6291</v>
      </c>
      <c r="C734" s="2" t="s">
        <v>6292</v>
      </c>
    </row>
    <row r="735" spans="1:3" ht="15">
      <c r="A735" s="2" t="s">
        <v>3448</v>
      </c>
      <c r="B735" s="2" t="s">
        <v>3449</v>
      </c>
      <c r="C735" s="2" t="s">
        <v>3450</v>
      </c>
    </row>
    <row r="736" spans="1:3" ht="15">
      <c r="A736" s="2" t="s">
        <v>80</v>
      </c>
      <c r="B736" s="2" t="s">
        <v>81</v>
      </c>
      <c r="C736" s="2" t="s">
        <v>82</v>
      </c>
    </row>
    <row r="737" spans="1:3" ht="15">
      <c r="A737" s="2" t="s">
        <v>4587</v>
      </c>
      <c r="B737" s="2" t="s">
        <v>4588</v>
      </c>
      <c r="C737" s="2" t="s">
        <v>4589</v>
      </c>
    </row>
    <row r="738" spans="1:3" ht="15">
      <c r="A738" s="2" t="s">
        <v>552</v>
      </c>
      <c r="B738" s="2" t="s">
        <v>553</v>
      </c>
      <c r="C738" s="2" t="s">
        <v>554</v>
      </c>
    </row>
    <row r="739" spans="1:3" ht="15">
      <c r="A739" s="2" t="s">
        <v>2170</v>
      </c>
      <c r="B739" s="2" t="s">
        <v>2171</v>
      </c>
      <c r="C739" s="2" t="s">
        <v>2172</v>
      </c>
    </row>
    <row r="740" spans="1:3" ht="15">
      <c r="A740" s="2" t="s">
        <v>4453</v>
      </c>
      <c r="B740" s="2" t="s">
        <v>4454</v>
      </c>
      <c r="C740" s="2" t="s">
        <v>4455</v>
      </c>
    </row>
    <row r="741" spans="1:3" ht="15">
      <c r="A741" s="2" t="s">
        <v>6733</v>
      </c>
      <c r="B741" s="2" t="s">
        <v>6734</v>
      </c>
      <c r="C741" s="2" t="s">
        <v>6735</v>
      </c>
    </row>
    <row r="742" spans="1:3" ht="15">
      <c r="A742" s="2" t="s">
        <v>4288</v>
      </c>
      <c r="B742" s="2" t="s">
        <v>4289</v>
      </c>
      <c r="C742" s="2" t="s">
        <v>4290</v>
      </c>
    </row>
    <row r="743" spans="1:3" ht="15">
      <c r="A743" s="2" t="s">
        <v>7649</v>
      </c>
      <c r="B743" s="2" t="s">
        <v>7650</v>
      </c>
      <c r="C743" s="2" t="s">
        <v>7651</v>
      </c>
    </row>
    <row r="744" spans="1:3" ht="15">
      <c r="A744" s="2" t="s">
        <v>9220</v>
      </c>
      <c r="B744" s="2" t="s">
        <v>9221</v>
      </c>
      <c r="C744" s="2" t="s">
        <v>9222</v>
      </c>
    </row>
    <row r="745" spans="1:3" ht="15">
      <c r="A745" s="2" t="s">
        <v>8369</v>
      </c>
      <c r="B745" s="2" t="s">
        <v>8370</v>
      </c>
      <c r="C745" s="2" t="s">
        <v>8371</v>
      </c>
    </row>
    <row r="746" spans="1:3" ht="30">
      <c r="A746" s="2" t="s">
        <v>7957</v>
      </c>
      <c r="B746" s="2" t="s">
        <v>7958</v>
      </c>
      <c r="C746" s="2" t="s">
        <v>7959</v>
      </c>
    </row>
    <row r="747" spans="1:3" ht="45">
      <c r="A747" s="2" t="s">
        <v>10006</v>
      </c>
      <c r="B747" s="2" t="s">
        <v>10007</v>
      </c>
      <c r="C747" s="2" t="s">
        <v>10008</v>
      </c>
    </row>
    <row r="748" spans="1:3" ht="60">
      <c r="A748" s="2" t="s">
        <v>9618</v>
      </c>
      <c r="B748" s="2" t="s">
        <v>9623</v>
      </c>
      <c r="C748" s="2" t="s">
        <v>9624</v>
      </c>
    </row>
    <row r="749" spans="1:3" ht="60">
      <c r="A749" s="2" t="s">
        <v>10828</v>
      </c>
      <c r="B749" s="2" t="s">
        <v>10831</v>
      </c>
      <c r="C749" s="2" t="s">
        <v>10832</v>
      </c>
    </row>
    <row r="750" spans="1:3" ht="15">
      <c r="A750" s="2" t="s">
        <v>1275</v>
      </c>
      <c r="B750" s="2" t="s">
        <v>1276</v>
      </c>
      <c r="C750" s="2" t="s">
        <v>1277</v>
      </c>
    </row>
    <row r="751" spans="1:3" ht="15">
      <c r="A751" s="2" t="s">
        <v>1588</v>
      </c>
      <c r="B751" s="2" t="s">
        <v>1589</v>
      </c>
      <c r="C751" s="2" t="s">
        <v>1590</v>
      </c>
    </row>
    <row r="752" spans="1:3" ht="15">
      <c r="A752" s="2" t="s">
        <v>1585</v>
      </c>
      <c r="B752" s="2" t="s">
        <v>1586</v>
      </c>
      <c r="C752" s="2" t="s">
        <v>1587</v>
      </c>
    </row>
    <row r="753" spans="1:3" ht="15">
      <c r="A753" s="2" t="s">
        <v>8782</v>
      </c>
      <c r="B753" s="2" t="s">
        <v>8783</v>
      </c>
      <c r="C753" s="2" t="s">
        <v>8784</v>
      </c>
    </row>
    <row r="754" spans="1:3" ht="15">
      <c r="A754" s="2" t="s">
        <v>3863</v>
      </c>
      <c r="B754" s="2" t="s">
        <v>3864</v>
      </c>
      <c r="C754" s="2" t="s">
        <v>3865</v>
      </c>
    </row>
    <row r="755" spans="1:3" ht="15">
      <c r="A755" s="2" t="s">
        <v>3958</v>
      </c>
      <c r="B755" s="2" t="s">
        <v>3959</v>
      </c>
      <c r="C755" s="2" t="s">
        <v>3960</v>
      </c>
    </row>
    <row r="756" spans="1:3" ht="15">
      <c r="A756" s="2" t="s">
        <v>8923</v>
      </c>
      <c r="B756" s="2" t="s">
        <v>8924</v>
      </c>
      <c r="C756" s="2" t="s">
        <v>8925</v>
      </c>
    </row>
    <row r="757" spans="1:3" ht="15">
      <c r="A757" s="2" t="s">
        <v>6502</v>
      </c>
      <c r="B757" s="2" t="s">
        <v>6503</v>
      </c>
      <c r="C757" s="2" t="s">
        <v>6504</v>
      </c>
    </row>
    <row r="758" spans="1:3" ht="15">
      <c r="A758" s="2" t="s">
        <v>4919</v>
      </c>
      <c r="B758" s="2" t="s">
        <v>4920</v>
      </c>
      <c r="C758" s="2" t="s">
        <v>4921</v>
      </c>
    </row>
    <row r="759" spans="1:3" ht="15">
      <c r="A759" s="2" t="s">
        <v>6505</v>
      </c>
      <c r="B759" s="2" t="s">
        <v>6506</v>
      </c>
      <c r="C759" s="2" t="s">
        <v>6507</v>
      </c>
    </row>
    <row r="760" spans="1:3" ht="15">
      <c r="A760" s="2" t="s">
        <v>6407</v>
      </c>
      <c r="B760" s="2" t="s">
        <v>6408</v>
      </c>
      <c r="C760" s="2" t="s">
        <v>6409</v>
      </c>
    </row>
    <row r="761" spans="1:3" ht="15">
      <c r="A761" s="2" t="s">
        <v>9343</v>
      </c>
      <c r="B761" s="2" t="s">
        <v>9344</v>
      </c>
      <c r="C761" s="2" t="s">
        <v>9345</v>
      </c>
    </row>
    <row r="762" spans="1:3" ht="15">
      <c r="A762" s="2" t="s">
        <v>5607</v>
      </c>
      <c r="B762" s="2" t="s">
        <v>5608</v>
      </c>
      <c r="C762" s="2" t="s">
        <v>5609</v>
      </c>
    </row>
    <row r="763" spans="1:3" ht="30">
      <c r="A763" s="2" t="s">
        <v>10992</v>
      </c>
      <c r="B763" s="2" t="s">
        <v>10993</v>
      </c>
      <c r="C763" s="2" t="s">
        <v>10994</v>
      </c>
    </row>
    <row r="764" spans="1:3" ht="15">
      <c r="A764" s="2" t="s">
        <v>10684</v>
      </c>
      <c r="B764" s="2" t="s">
        <v>10685</v>
      </c>
      <c r="C764" s="2" t="s">
        <v>10686</v>
      </c>
    </row>
    <row r="765" spans="1:3" ht="30">
      <c r="A765" s="2" t="s">
        <v>10198</v>
      </c>
      <c r="B765" s="2" t="s">
        <v>10199</v>
      </c>
      <c r="C765" s="2" t="s">
        <v>10200</v>
      </c>
    </row>
    <row r="766" spans="1:3" ht="15">
      <c r="A766" s="2" t="s">
        <v>3827</v>
      </c>
      <c r="B766" s="2" t="s">
        <v>3828</v>
      </c>
      <c r="C766" s="2" t="s">
        <v>3829</v>
      </c>
    </row>
    <row r="767" spans="1:3" ht="15">
      <c r="A767" s="2" t="s">
        <v>1089</v>
      </c>
      <c r="B767" s="2" t="s">
        <v>1090</v>
      </c>
      <c r="C767" s="2" t="s">
        <v>1091</v>
      </c>
    </row>
    <row r="768" spans="1:3" ht="15">
      <c r="A768" s="2" t="s">
        <v>3818</v>
      </c>
      <c r="B768" s="2" t="s">
        <v>3819</v>
      </c>
      <c r="C768" s="2" t="s">
        <v>3820</v>
      </c>
    </row>
    <row r="769" spans="1:3" ht="15">
      <c r="A769" s="2" t="s">
        <v>7614</v>
      </c>
      <c r="B769" s="2" t="s">
        <v>7615</v>
      </c>
      <c r="C769" s="2" t="s">
        <v>7616</v>
      </c>
    </row>
    <row r="770" spans="1:3" ht="15">
      <c r="A770" s="2" t="s">
        <v>86</v>
      </c>
      <c r="B770" s="2" t="s">
        <v>87</v>
      </c>
      <c r="C770" s="2" t="s">
        <v>88</v>
      </c>
    </row>
    <row r="771" spans="1:3" ht="15">
      <c r="A771" s="2" t="s">
        <v>83</v>
      </c>
      <c r="B771" s="2" t="s">
        <v>84</v>
      </c>
      <c r="C771" s="2" t="s">
        <v>85</v>
      </c>
    </row>
    <row r="772" spans="1:3" ht="15">
      <c r="A772" s="2" t="s">
        <v>2645</v>
      </c>
      <c r="B772" s="2" t="s">
        <v>2646</v>
      </c>
      <c r="C772" s="2" t="s">
        <v>2647</v>
      </c>
    </row>
    <row r="773" spans="1:3" ht="15">
      <c r="A773" s="2" t="s">
        <v>1155</v>
      </c>
      <c r="B773" s="2" t="s">
        <v>1156</v>
      </c>
      <c r="C773" s="2" t="s">
        <v>1157</v>
      </c>
    </row>
    <row r="774" spans="1:3" ht="15">
      <c r="A774" s="2" t="s">
        <v>2815</v>
      </c>
      <c r="B774" s="2" t="s">
        <v>2816</v>
      </c>
      <c r="C774" s="2" t="s">
        <v>2817</v>
      </c>
    </row>
    <row r="775" spans="1:3" ht="15">
      <c r="A775" s="2" t="s">
        <v>3914</v>
      </c>
      <c r="B775" s="2" t="s">
        <v>3915</v>
      </c>
      <c r="C775" s="2" t="s">
        <v>3916</v>
      </c>
    </row>
    <row r="776" spans="1:3" ht="15">
      <c r="A776" s="2" t="s">
        <v>1172</v>
      </c>
      <c r="B776" s="2" t="s">
        <v>1173</v>
      </c>
      <c r="C776" s="2" t="s">
        <v>1174</v>
      </c>
    </row>
    <row r="777" spans="1:3" ht="15">
      <c r="A777" s="2" t="s">
        <v>3963</v>
      </c>
      <c r="B777" s="2" t="s">
        <v>3964</v>
      </c>
      <c r="C777" s="2" t="s">
        <v>3965</v>
      </c>
    </row>
    <row r="778" spans="1:3" ht="15">
      <c r="A778" s="2" t="s">
        <v>1175</v>
      </c>
      <c r="B778" s="2" t="s">
        <v>1176</v>
      </c>
      <c r="C778" s="2" t="s">
        <v>1177</v>
      </c>
    </row>
    <row r="779" spans="1:3" ht="15">
      <c r="A779" s="2" t="s">
        <v>1184</v>
      </c>
      <c r="B779" s="2" t="s">
        <v>1185</v>
      </c>
      <c r="C779" s="2" t="s">
        <v>1186</v>
      </c>
    </row>
    <row r="780" spans="1:3" ht="15">
      <c r="A780" s="2" t="s">
        <v>1181</v>
      </c>
      <c r="B780" s="2" t="s">
        <v>1182</v>
      </c>
      <c r="C780" s="2" t="s">
        <v>1183</v>
      </c>
    </row>
    <row r="781" spans="1:3" ht="15">
      <c r="A781" s="2" t="s">
        <v>1281</v>
      </c>
      <c r="B781" s="2" t="s">
        <v>1282</v>
      </c>
      <c r="C781" s="2" t="s">
        <v>1283</v>
      </c>
    </row>
    <row r="782" spans="1:3" ht="15">
      <c r="A782" s="2" t="s">
        <v>1326</v>
      </c>
      <c r="B782" s="2" t="s">
        <v>1327</v>
      </c>
      <c r="C782" s="2" t="s">
        <v>1328</v>
      </c>
    </row>
    <row r="783" spans="1:3" ht="15">
      <c r="A783" s="2" t="s">
        <v>1360</v>
      </c>
      <c r="B783" s="2" t="s">
        <v>1361</v>
      </c>
      <c r="C783" s="2" t="s">
        <v>1362</v>
      </c>
    </row>
    <row r="784" spans="1:3" ht="15">
      <c r="A784" s="2" t="s">
        <v>3686</v>
      </c>
      <c r="B784" s="2" t="s">
        <v>3687</v>
      </c>
      <c r="C784" s="2" t="s">
        <v>3688</v>
      </c>
    </row>
    <row r="785" spans="1:3" ht="15">
      <c r="A785" s="2" t="s">
        <v>516</v>
      </c>
      <c r="B785" s="2" t="s">
        <v>517</v>
      </c>
      <c r="C785" s="2" t="s">
        <v>518</v>
      </c>
    </row>
    <row r="786" spans="1:3" ht="15">
      <c r="A786" s="2" t="s">
        <v>2360</v>
      </c>
      <c r="B786" s="2" t="s">
        <v>2361</v>
      </c>
      <c r="C786" s="2" t="s">
        <v>2362</v>
      </c>
    </row>
    <row r="787" spans="1:3" ht="15">
      <c r="A787" s="2" t="s">
        <v>2366</v>
      </c>
      <c r="B787" s="2" t="s">
        <v>2367</v>
      </c>
      <c r="C787" s="2" t="s">
        <v>2368</v>
      </c>
    </row>
    <row r="788" spans="1:3" ht="15">
      <c r="A788" s="2" t="s">
        <v>9232</v>
      </c>
      <c r="B788" s="2" t="s">
        <v>9233</v>
      </c>
      <c r="C788" s="2" t="s">
        <v>9234</v>
      </c>
    </row>
    <row r="789" spans="1:3" ht="15">
      <c r="A789" s="2" t="s">
        <v>2363</v>
      </c>
      <c r="B789" s="2" t="s">
        <v>2364</v>
      </c>
      <c r="C789" s="2" t="s">
        <v>2365</v>
      </c>
    </row>
    <row r="790" spans="1:3" ht="15">
      <c r="A790" s="2" t="s">
        <v>8770</v>
      </c>
      <c r="B790" s="2" t="s">
        <v>8771</v>
      </c>
      <c r="C790" s="2" t="s">
        <v>8772</v>
      </c>
    </row>
    <row r="791" spans="1:3" ht="15">
      <c r="A791" s="2" t="s">
        <v>1804</v>
      </c>
      <c r="B791" s="2" t="s">
        <v>1805</v>
      </c>
      <c r="C791" s="2" t="s">
        <v>1806</v>
      </c>
    </row>
    <row r="792" spans="1:3" ht="15">
      <c r="A792" s="2" t="s">
        <v>9259</v>
      </c>
      <c r="B792" s="2" t="s">
        <v>9260</v>
      </c>
      <c r="C792" s="2" t="s">
        <v>9261</v>
      </c>
    </row>
    <row r="793" spans="1:3" ht="15">
      <c r="A793" s="2" t="s">
        <v>1178</v>
      </c>
      <c r="B793" s="2" t="s">
        <v>1179</v>
      </c>
      <c r="C793" s="2" t="s">
        <v>1180</v>
      </c>
    </row>
    <row r="794" spans="1:3" ht="15">
      <c r="A794" s="2" t="s">
        <v>2465</v>
      </c>
      <c r="B794" s="2" t="s">
        <v>2466</v>
      </c>
      <c r="C794" s="2" t="s">
        <v>2467</v>
      </c>
    </row>
    <row r="795" spans="1:3" ht="15">
      <c r="A795" s="2" t="s">
        <v>5420</v>
      </c>
      <c r="B795" s="2" t="s">
        <v>5421</v>
      </c>
      <c r="C795" s="2" t="s">
        <v>5422</v>
      </c>
    </row>
    <row r="796" spans="1:3" ht="15">
      <c r="A796" s="2" t="s">
        <v>3969</v>
      </c>
      <c r="B796" s="2" t="s">
        <v>3970</v>
      </c>
      <c r="C796" s="2" t="s">
        <v>3971</v>
      </c>
    </row>
    <row r="797" spans="1:3" ht="15">
      <c r="A797" s="2" t="s">
        <v>1293</v>
      </c>
      <c r="B797" s="2" t="s">
        <v>1294</v>
      </c>
      <c r="C797" s="2" t="s">
        <v>1295</v>
      </c>
    </row>
    <row r="798" spans="1:3" ht="15">
      <c r="A798" s="2" t="s">
        <v>1323</v>
      </c>
      <c r="B798" s="2" t="s">
        <v>1324</v>
      </c>
      <c r="C798" s="2" t="s">
        <v>1325</v>
      </c>
    </row>
    <row r="799" spans="1:3" ht="15">
      <c r="A799" s="2" t="s">
        <v>1986</v>
      </c>
      <c r="B799" s="2" t="s">
        <v>1987</v>
      </c>
      <c r="C799" s="2" t="s">
        <v>1988</v>
      </c>
    </row>
    <row r="800" spans="1:3" ht="15">
      <c r="A800" s="2" t="s">
        <v>519</v>
      </c>
      <c r="B800" s="2" t="s">
        <v>520</v>
      </c>
      <c r="C800" s="2" t="s">
        <v>521</v>
      </c>
    </row>
    <row r="801" spans="1:3" ht="15">
      <c r="A801" s="2" t="s">
        <v>1989</v>
      </c>
      <c r="B801" s="2" t="s">
        <v>1990</v>
      </c>
      <c r="C801" s="2" t="s">
        <v>1991</v>
      </c>
    </row>
    <row r="802" spans="1:3" ht="15">
      <c r="A802" s="2" t="s">
        <v>6106</v>
      </c>
      <c r="B802" s="2" t="s">
        <v>6107</v>
      </c>
      <c r="C802" s="2" t="s">
        <v>6108</v>
      </c>
    </row>
    <row r="803" spans="1:3" ht="15">
      <c r="A803" s="2" t="s">
        <v>1357</v>
      </c>
      <c r="B803" s="2" t="s">
        <v>1358</v>
      </c>
      <c r="C803" s="2" t="s">
        <v>1359</v>
      </c>
    </row>
    <row r="804" spans="1:3" ht="15">
      <c r="A804" s="2" t="s">
        <v>1366</v>
      </c>
      <c r="B804" s="2" t="s">
        <v>1367</v>
      </c>
      <c r="C804" s="2" t="s">
        <v>1368</v>
      </c>
    </row>
    <row r="805" spans="1:3" ht="15">
      <c r="A805" s="2" t="s">
        <v>1363</v>
      </c>
      <c r="B805" s="2" t="s">
        <v>1364</v>
      </c>
      <c r="C805" s="2" t="s">
        <v>1365</v>
      </c>
    </row>
    <row r="806" spans="1:3" ht="15">
      <c r="A806" s="2" t="s">
        <v>6081</v>
      </c>
      <c r="B806" s="2" t="s">
        <v>6082</v>
      </c>
      <c r="C806" s="2" t="s">
        <v>6083</v>
      </c>
    </row>
    <row r="807" spans="1:3" ht="15">
      <c r="A807" s="2" t="s">
        <v>4450</v>
      </c>
      <c r="B807" s="2" t="s">
        <v>4451</v>
      </c>
      <c r="C807" s="2" t="s">
        <v>4452</v>
      </c>
    </row>
    <row r="808" spans="1:3" ht="15">
      <c r="A808" s="2" t="s">
        <v>6115</v>
      </c>
      <c r="B808" s="2" t="s">
        <v>6116</v>
      </c>
      <c r="C808" s="2" t="s">
        <v>6117</v>
      </c>
    </row>
    <row r="809" spans="1:3" ht="15">
      <c r="A809" s="2" t="s">
        <v>5625</v>
      </c>
      <c r="B809" s="2" t="s">
        <v>5626</v>
      </c>
      <c r="C809" s="2" t="s">
        <v>5627</v>
      </c>
    </row>
    <row r="810" spans="1:3" ht="15">
      <c r="A810" s="2" t="s">
        <v>513</v>
      </c>
      <c r="B810" s="2" t="s">
        <v>514</v>
      </c>
      <c r="C810" s="2" t="s">
        <v>515</v>
      </c>
    </row>
    <row r="811" spans="1:3" ht="15">
      <c r="A811" s="2" t="s">
        <v>510</v>
      </c>
      <c r="B811" s="2" t="s">
        <v>511</v>
      </c>
      <c r="C811" s="2" t="s">
        <v>512</v>
      </c>
    </row>
    <row r="812" spans="1:3" ht="15">
      <c r="A812" s="2" t="s">
        <v>7479</v>
      </c>
      <c r="B812" s="2" t="s">
        <v>7480</v>
      </c>
      <c r="C812" s="2" t="s">
        <v>7481</v>
      </c>
    </row>
    <row r="813" spans="1:3" ht="15">
      <c r="A813" s="2" t="s">
        <v>1187</v>
      </c>
      <c r="B813" s="2" t="s">
        <v>1188</v>
      </c>
      <c r="C813" s="2" t="s">
        <v>1189</v>
      </c>
    </row>
    <row r="814" spans="1:3" ht="15">
      <c r="A814" s="2" t="s">
        <v>2018</v>
      </c>
      <c r="B814" s="2" t="s">
        <v>2021</v>
      </c>
      <c r="C814" s="2" t="s">
        <v>2022</v>
      </c>
    </row>
    <row r="815" spans="1:3" ht="15">
      <c r="A815" s="2" t="s">
        <v>6000</v>
      </c>
      <c r="B815" s="2" t="s">
        <v>6001</v>
      </c>
      <c r="C815" s="2" t="s">
        <v>6002</v>
      </c>
    </row>
    <row r="816" spans="1:3" ht="15">
      <c r="A816" s="2" t="s">
        <v>127</v>
      </c>
      <c r="B816" s="2" t="s">
        <v>128</v>
      </c>
      <c r="C816" s="2" t="s">
        <v>129</v>
      </c>
    </row>
    <row r="817" spans="1:3" ht="15">
      <c r="A817" s="2" t="s">
        <v>2750</v>
      </c>
      <c r="B817" s="2" t="s">
        <v>2751</v>
      </c>
      <c r="C817" s="2" t="s">
        <v>2752</v>
      </c>
    </row>
    <row r="818" spans="1:3" ht="45">
      <c r="A818" s="2" t="s">
        <v>11097</v>
      </c>
      <c r="B818" s="2" t="s">
        <v>11100</v>
      </c>
      <c r="C818" s="2" t="s">
        <v>11101</v>
      </c>
    </row>
    <row r="819" spans="1:3" ht="15">
      <c r="A819" s="2" t="s">
        <v>9917</v>
      </c>
      <c r="B819" s="2" t="s">
        <v>9921</v>
      </c>
      <c r="C819" s="2" t="s">
        <v>9920</v>
      </c>
    </row>
    <row r="820" spans="1:3" ht="15">
      <c r="A820" s="2" t="s">
        <v>1290</v>
      </c>
      <c r="B820" s="2" t="s">
        <v>1291</v>
      </c>
      <c r="C820" s="2" t="s">
        <v>1292</v>
      </c>
    </row>
    <row r="821" spans="1:3" ht="15">
      <c r="A821" s="2" t="s">
        <v>1287</v>
      </c>
      <c r="B821" s="2" t="s">
        <v>1288</v>
      </c>
      <c r="C821" s="2" t="s">
        <v>1289</v>
      </c>
    </row>
    <row r="822" spans="1:3" ht="15">
      <c r="A822" s="2" t="s">
        <v>1284</v>
      </c>
      <c r="B822" s="2" t="s">
        <v>1285</v>
      </c>
      <c r="C822" s="2" t="s">
        <v>1286</v>
      </c>
    </row>
    <row r="823" spans="1:3" ht="30">
      <c r="A823" s="2" t="s">
        <v>852</v>
      </c>
      <c r="B823" s="2" t="s">
        <v>853</v>
      </c>
      <c r="C823" s="2" t="s">
        <v>854</v>
      </c>
    </row>
    <row r="824" spans="1:3" ht="30">
      <c r="A824" s="2" t="s">
        <v>11263</v>
      </c>
      <c r="B824" s="2" t="s">
        <v>11264</v>
      </c>
      <c r="C824" s="2" t="s">
        <v>11265</v>
      </c>
    </row>
    <row r="825" spans="1:3" ht="15">
      <c r="A825" s="2" t="s">
        <v>4017</v>
      </c>
      <c r="B825" s="2" t="s">
        <v>4018</v>
      </c>
      <c r="C825" s="2" t="s">
        <v>4019</v>
      </c>
    </row>
    <row r="826" spans="1:3" ht="15">
      <c r="A826" s="2" t="s">
        <v>3966</v>
      </c>
      <c r="B826" s="2" t="s">
        <v>3967</v>
      </c>
      <c r="C826" s="2" t="s">
        <v>3968</v>
      </c>
    </row>
    <row r="827" spans="1:3" ht="15">
      <c r="A827" s="2" t="s">
        <v>1269</v>
      </c>
      <c r="B827" s="2" t="s">
        <v>1270</v>
      </c>
      <c r="C827" s="2" t="s">
        <v>1271</v>
      </c>
    </row>
    <row r="828" spans="1:3" ht="15">
      <c r="A828" s="2" t="s">
        <v>3161</v>
      </c>
      <c r="B828" s="2" t="s">
        <v>3162</v>
      </c>
      <c r="C828" s="2" t="s">
        <v>3163</v>
      </c>
    </row>
    <row r="829" spans="1:3" ht="15">
      <c r="A829" s="2" t="s">
        <v>95</v>
      </c>
      <c r="B829" s="2" t="s">
        <v>96</v>
      </c>
      <c r="C829" s="2" t="s">
        <v>97</v>
      </c>
    </row>
    <row r="830" spans="1:3" ht="15">
      <c r="A830" s="2" t="s">
        <v>1879</v>
      </c>
      <c r="B830" s="2" t="s">
        <v>1880</v>
      </c>
      <c r="C830" s="2" t="s">
        <v>1881</v>
      </c>
    </row>
    <row r="831" spans="1:3" ht="15">
      <c r="A831" s="2" t="s">
        <v>6145</v>
      </c>
      <c r="B831" s="2" t="s">
        <v>6146</v>
      </c>
      <c r="C831" s="2" t="s">
        <v>6147</v>
      </c>
    </row>
    <row r="832" spans="1:3" ht="15">
      <c r="A832" s="2" t="s">
        <v>9244</v>
      </c>
      <c r="B832" s="2" t="s">
        <v>9245</v>
      </c>
      <c r="C832" s="2" t="s">
        <v>9246</v>
      </c>
    </row>
    <row r="833" spans="1:3" ht="15">
      <c r="A833" s="2" t="s">
        <v>9358</v>
      </c>
      <c r="B833" s="2" t="s">
        <v>9359</v>
      </c>
      <c r="C833" s="2" t="s">
        <v>9360</v>
      </c>
    </row>
    <row r="834" spans="1:3" ht="15">
      <c r="A834" s="2" t="s">
        <v>9382</v>
      </c>
      <c r="B834" s="2" t="s">
        <v>9383</v>
      </c>
      <c r="C834" s="2" t="s">
        <v>9384</v>
      </c>
    </row>
    <row r="835" spans="1:3" ht="15">
      <c r="A835" s="2" t="s">
        <v>4907</v>
      </c>
      <c r="B835" s="2" t="s">
        <v>4908</v>
      </c>
      <c r="C835" s="2" t="s">
        <v>4909</v>
      </c>
    </row>
    <row r="836" spans="1:3" ht="15">
      <c r="A836" s="2" t="s">
        <v>1272</v>
      </c>
      <c r="B836" s="2" t="s">
        <v>1273</v>
      </c>
      <c r="C836" s="2" t="s">
        <v>1274</v>
      </c>
    </row>
    <row r="837" spans="1:3" ht="15">
      <c r="A837" s="2" t="s">
        <v>92</v>
      </c>
      <c r="B837" s="2" t="s">
        <v>93</v>
      </c>
      <c r="C837" s="2" t="s">
        <v>94</v>
      </c>
    </row>
    <row r="838" spans="1:3" ht="15">
      <c r="A838" s="2" t="s">
        <v>6151</v>
      </c>
      <c r="B838" s="2" t="s">
        <v>6152</v>
      </c>
      <c r="C838" s="2" t="s">
        <v>6153</v>
      </c>
    </row>
    <row r="839" spans="1:3" ht="15">
      <c r="A839" s="2" t="s">
        <v>5342</v>
      </c>
      <c r="B839" s="2" t="s">
        <v>5343</v>
      </c>
      <c r="C839" s="2" t="s">
        <v>5344</v>
      </c>
    </row>
    <row r="840" spans="1:3" ht="15">
      <c r="A840" s="2" t="s">
        <v>5233</v>
      </c>
      <c r="B840" s="2" t="s">
        <v>5234</v>
      </c>
      <c r="C840" s="2" t="s">
        <v>5235</v>
      </c>
    </row>
    <row r="841" spans="1:3" ht="15">
      <c r="A841" s="2" t="s">
        <v>4384</v>
      </c>
      <c r="B841" s="2" t="s">
        <v>4385</v>
      </c>
      <c r="C841" s="2" t="s">
        <v>4386</v>
      </c>
    </row>
    <row r="842" spans="1:3" ht="15">
      <c r="A842" s="2" t="s">
        <v>4823</v>
      </c>
      <c r="B842" s="2" t="s">
        <v>4824</v>
      </c>
      <c r="C842" s="2" t="s">
        <v>4825</v>
      </c>
    </row>
    <row r="843" spans="1:3" ht="45">
      <c r="A843" s="2" t="s">
        <v>11084</v>
      </c>
      <c r="B843" s="2" t="s">
        <v>11087</v>
      </c>
      <c r="C843" s="2" t="s">
        <v>11088</v>
      </c>
    </row>
    <row r="844" spans="1:3" ht="30">
      <c r="A844" s="2" t="s">
        <v>10474</v>
      </c>
      <c r="B844" s="2" t="s">
        <v>10475</v>
      </c>
      <c r="C844" s="2" t="s">
        <v>10476</v>
      </c>
    </row>
    <row r="845" spans="1:3" ht="15">
      <c r="A845" s="2" t="s">
        <v>6428</v>
      </c>
      <c r="B845" s="2" t="s">
        <v>6429</v>
      </c>
      <c r="C845" s="2" t="s">
        <v>6430</v>
      </c>
    </row>
    <row r="846" spans="1:3" ht="15">
      <c r="A846" s="2" t="s">
        <v>525</v>
      </c>
      <c r="B846" s="2" t="s">
        <v>526</v>
      </c>
      <c r="C846" s="2" t="s">
        <v>527</v>
      </c>
    </row>
    <row r="847" spans="1:3" ht="15">
      <c r="A847" s="2" t="s">
        <v>122</v>
      </c>
      <c r="B847" s="2" t="s">
        <v>123</v>
      </c>
      <c r="C847" s="2" t="s">
        <v>124</v>
      </c>
    </row>
    <row r="848" spans="1:3" ht="15">
      <c r="A848" s="2" t="s">
        <v>522</v>
      </c>
      <c r="B848" s="2" t="s">
        <v>523</v>
      </c>
      <c r="C848" s="2" t="s">
        <v>524</v>
      </c>
    </row>
    <row r="849" spans="1:3" ht="15">
      <c r="A849" s="2" t="s">
        <v>2236</v>
      </c>
      <c r="B849" s="2" t="s">
        <v>2237</v>
      </c>
      <c r="C849" s="2" t="s">
        <v>2238</v>
      </c>
    </row>
    <row r="850" spans="1:3" ht="15">
      <c r="A850" s="2" t="s">
        <v>1495</v>
      </c>
      <c r="B850" s="2" t="s">
        <v>1496</v>
      </c>
      <c r="C850" s="2" t="s">
        <v>1497</v>
      </c>
    </row>
    <row r="851" spans="1:3" ht="15">
      <c r="A851" s="2" t="s">
        <v>7023</v>
      </c>
      <c r="B851" s="2" t="s">
        <v>7024</v>
      </c>
      <c r="C851" s="2" t="s">
        <v>7025</v>
      </c>
    </row>
    <row r="852" spans="1:3" ht="15">
      <c r="A852" s="2" t="s">
        <v>9546</v>
      </c>
      <c r="B852" s="2" t="s">
        <v>9547</v>
      </c>
      <c r="C852" s="2" t="s">
        <v>9548</v>
      </c>
    </row>
    <row r="853" spans="1:3" ht="30">
      <c r="A853" s="2" t="s">
        <v>11154</v>
      </c>
      <c r="B853" s="2" t="s">
        <v>11155</v>
      </c>
      <c r="C853" s="2" t="s">
        <v>11156</v>
      </c>
    </row>
    <row r="854" spans="1:3" ht="15">
      <c r="A854" s="2" t="s">
        <v>2334</v>
      </c>
      <c r="B854" s="2" t="s">
        <v>2335</v>
      </c>
      <c r="C854" s="2" t="s">
        <v>2336</v>
      </c>
    </row>
    <row r="855" spans="1:3" ht="15">
      <c r="A855" s="2" t="s">
        <v>923</v>
      </c>
      <c r="B855" s="2" t="s">
        <v>924</v>
      </c>
      <c r="C855" s="2" t="s">
        <v>925</v>
      </c>
    </row>
    <row r="856" spans="1:3" ht="15">
      <c r="A856" s="2" t="s">
        <v>7512</v>
      </c>
      <c r="B856" s="2" t="s">
        <v>7513</v>
      </c>
      <c r="C856" s="2" t="s">
        <v>7514</v>
      </c>
    </row>
    <row r="857" spans="1:3" ht="15">
      <c r="A857" s="2" t="s">
        <v>9211</v>
      </c>
      <c r="B857" s="2" t="s">
        <v>9212</v>
      </c>
      <c r="C857" s="2" t="s">
        <v>9213</v>
      </c>
    </row>
    <row r="858" spans="1:3" ht="15">
      <c r="A858" s="2" t="s">
        <v>130</v>
      </c>
      <c r="B858" s="2" t="s">
        <v>131</v>
      </c>
      <c r="C858" s="2" t="s">
        <v>132</v>
      </c>
    </row>
    <row r="859" spans="1:3" ht="15">
      <c r="A859" s="2" t="s">
        <v>2263</v>
      </c>
      <c r="B859" s="2" t="s">
        <v>2264</v>
      </c>
      <c r="C859" s="2" t="s">
        <v>2265</v>
      </c>
    </row>
    <row r="860" spans="1:3" ht="15">
      <c r="A860" s="2" t="s">
        <v>8312</v>
      </c>
      <c r="B860" s="2" t="s">
        <v>8313</v>
      </c>
      <c r="C860" s="2" t="s">
        <v>8314</v>
      </c>
    </row>
    <row r="861" spans="1:3" ht="15">
      <c r="A861" s="2" t="s">
        <v>6255</v>
      </c>
      <c r="B861" s="2" t="s">
        <v>6256</v>
      </c>
      <c r="C861" s="2" t="s">
        <v>6257</v>
      </c>
    </row>
    <row r="862" spans="1:3" ht="15">
      <c r="A862" s="2" t="s">
        <v>3194</v>
      </c>
      <c r="B862" s="2" t="s">
        <v>3195</v>
      </c>
      <c r="C862" s="2" t="s">
        <v>3196</v>
      </c>
    </row>
    <row r="863" spans="1:3" ht="45">
      <c r="A863" s="2" t="s">
        <v>9850</v>
      </c>
      <c r="B863" s="2" t="s">
        <v>9851</v>
      </c>
      <c r="C863" s="2" t="s">
        <v>9852</v>
      </c>
    </row>
    <row r="864" spans="1:3" ht="60">
      <c r="A864" s="2" t="s">
        <v>7857</v>
      </c>
      <c r="B864" s="2" t="s">
        <v>7858</v>
      </c>
      <c r="C864" s="2" t="s">
        <v>7859</v>
      </c>
    </row>
    <row r="865" spans="1:3" ht="30">
      <c r="A865" s="2" t="s">
        <v>10678</v>
      </c>
      <c r="B865" s="2" t="s">
        <v>10679</v>
      </c>
      <c r="C865" s="2" t="s">
        <v>10680</v>
      </c>
    </row>
    <row r="866" spans="1:3" ht="45">
      <c r="A866" s="2" t="s">
        <v>10664</v>
      </c>
      <c r="B866" s="2" t="s">
        <v>10667</v>
      </c>
      <c r="C866" s="2" t="s">
        <v>10668</v>
      </c>
    </row>
    <row r="867" spans="1:3" ht="60">
      <c r="A867" s="2" t="s">
        <v>10110</v>
      </c>
      <c r="B867" s="2" t="s">
        <v>10111</v>
      </c>
      <c r="C867" s="2" t="s">
        <v>10112</v>
      </c>
    </row>
    <row r="868" spans="1:3" ht="90">
      <c r="A868" s="2" t="s">
        <v>802</v>
      </c>
      <c r="B868" s="2" t="s">
        <v>7911</v>
      </c>
      <c r="C868" s="2" t="s">
        <v>7912</v>
      </c>
    </row>
    <row r="869" spans="1:3" ht="15">
      <c r="A869" s="2" t="s">
        <v>2783</v>
      </c>
      <c r="B869" s="2" t="s">
        <v>2784</v>
      </c>
      <c r="C869" s="2" t="s">
        <v>2785</v>
      </c>
    </row>
    <row r="870" spans="1:3" ht="15">
      <c r="A870" s="2" t="s">
        <v>3755</v>
      </c>
      <c r="B870" s="2" t="s">
        <v>3756</v>
      </c>
      <c r="C870" s="2" t="s">
        <v>3757</v>
      </c>
    </row>
    <row r="871" spans="1:3" ht="15">
      <c r="A871" s="2" t="s">
        <v>3388</v>
      </c>
      <c r="B871" s="2" t="s">
        <v>3389</v>
      </c>
      <c r="C871" s="2" t="s">
        <v>3390</v>
      </c>
    </row>
    <row r="872" spans="1:3" ht="15">
      <c r="A872" s="2" t="s">
        <v>4327</v>
      </c>
      <c r="B872" s="2" t="s">
        <v>4328</v>
      </c>
      <c r="C872" s="2" t="s">
        <v>4329</v>
      </c>
    </row>
    <row r="873" spans="1:3" ht="15">
      <c r="A873" s="2" t="s">
        <v>7250</v>
      </c>
      <c r="B873" s="2" t="s">
        <v>7251</v>
      </c>
      <c r="C873" s="2" t="s">
        <v>7252</v>
      </c>
    </row>
    <row r="874" spans="1:3" ht="15">
      <c r="A874" s="2" t="s">
        <v>2723</v>
      </c>
      <c r="B874" s="2" t="s">
        <v>2724</v>
      </c>
      <c r="C874" s="2" t="s">
        <v>2725</v>
      </c>
    </row>
    <row r="875" spans="1:3" ht="15">
      <c r="A875" s="2" t="s">
        <v>2301</v>
      </c>
      <c r="B875" s="2" t="s">
        <v>2302</v>
      </c>
      <c r="C875" s="2" t="s">
        <v>2303</v>
      </c>
    </row>
    <row r="876" spans="1:3" ht="15">
      <c r="A876" s="2" t="s">
        <v>8596</v>
      </c>
      <c r="B876" s="2" t="s">
        <v>8597</v>
      </c>
      <c r="C876" s="2" t="s">
        <v>8598</v>
      </c>
    </row>
    <row r="877" spans="1:3" ht="15">
      <c r="A877" s="2" t="s">
        <v>5664</v>
      </c>
      <c r="B877" s="2" t="s">
        <v>5665</v>
      </c>
      <c r="C877" s="2" t="s">
        <v>5666</v>
      </c>
    </row>
    <row r="878" spans="1:3" ht="15">
      <c r="A878" s="2" t="s">
        <v>2287</v>
      </c>
      <c r="B878" s="2" t="s">
        <v>2288</v>
      </c>
      <c r="C878" s="2" t="s">
        <v>2289</v>
      </c>
    </row>
    <row r="879" spans="1:3" ht="15">
      <c r="A879" s="2" t="s">
        <v>6606</v>
      </c>
      <c r="B879" s="2" t="s">
        <v>6607</v>
      </c>
      <c r="C879" s="2" t="s">
        <v>6608</v>
      </c>
    </row>
    <row r="880" spans="1:3" ht="15">
      <c r="A880" s="2" t="s">
        <v>2290</v>
      </c>
      <c r="B880" s="2" t="s">
        <v>2291</v>
      </c>
      <c r="C880" s="2" t="s">
        <v>2292</v>
      </c>
    </row>
    <row r="881" spans="1:3" ht="15">
      <c r="A881" s="2" t="s">
        <v>7091</v>
      </c>
      <c r="B881" s="2" t="s">
        <v>7092</v>
      </c>
      <c r="C881" s="2" t="s">
        <v>7093</v>
      </c>
    </row>
    <row r="882" spans="1:3" ht="15">
      <c r="A882" s="2" t="s">
        <v>2304</v>
      </c>
      <c r="B882" s="2" t="s">
        <v>2305</v>
      </c>
      <c r="C882" s="2" t="s">
        <v>2306</v>
      </c>
    </row>
    <row r="883" spans="1:3" ht="15">
      <c r="A883" s="2" t="s">
        <v>4943</v>
      </c>
      <c r="B883" s="2" t="s">
        <v>4944</v>
      </c>
      <c r="C883" s="2" t="s">
        <v>4945</v>
      </c>
    </row>
    <row r="884" spans="1:3" ht="15">
      <c r="A884" s="2" t="s">
        <v>7996</v>
      </c>
      <c r="B884" s="2" t="s">
        <v>7997</v>
      </c>
      <c r="C884" s="2" t="s">
        <v>7998</v>
      </c>
    </row>
    <row r="885" spans="1:3" ht="15">
      <c r="A885" s="2" t="s">
        <v>7067</v>
      </c>
      <c r="B885" s="2" t="s">
        <v>7068</v>
      </c>
      <c r="C885" s="2" t="s">
        <v>7069</v>
      </c>
    </row>
    <row r="886" spans="1:3" ht="15">
      <c r="A886" s="2" t="s">
        <v>8465</v>
      </c>
      <c r="B886" s="2" t="s">
        <v>8466</v>
      </c>
      <c r="C886" s="2" t="s">
        <v>8467</v>
      </c>
    </row>
    <row r="887" spans="1:3" ht="15">
      <c r="A887" s="2" t="s">
        <v>6121</v>
      </c>
      <c r="B887" s="2" t="s">
        <v>6122</v>
      </c>
      <c r="C887" s="2" t="s">
        <v>6123</v>
      </c>
    </row>
    <row r="888" spans="1:3" ht="15">
      <c r="A888" s="2" t="s">
        <v>5730</v>
      </c>
      <c r="B888" s="2" t="s">
        <v>5731</v>
      </c>
      <c r="C888" s="2" t="s">
        <v>5732</v>
      </c>
    </row>
    <row r="889" spans="1:3" ht="15">
      <c r="A889" s="2" t="s">
        <v>6574</v>
      </c>
      <c r="B889" s="2" t="s">
        <v>6575</v>
      </c>
      <c r="C889" s="2" t="s">
        <v>6576</v>
      </c>
    </row>
    <row r="890" spans="1:3" ht="15">
      <c r="A890" s="2" t="s">
        <v>4886</v>
      </c>
      <c r="B890" s="2" t="s">
        <v>4887</v>
      </c>
      <c r="C890" s="2" t="s">
        <v>4888</v>
      </c>
    </row>
    <row r="891" spans="1:3" ht="15">
      <c r="A891" s="2" t="s">
        <v>6642</v>
      </c>
      <c r="B891" s="2" t="s">
        <v>6643</v>
      </c>
      <c r="C891" s="2" t="s">
        <v>6644</v>
      </c>
    </row>
    <row r="892" spans="1:3" ht="45">
      <c r="A892" s="2" t="s">
        <v>7989</v>
      </c>
      <c r="B892" s="2" t="s">
        <v>7992</v>
      </c>
      <c r="C892" s="2" t="s">
        <v>7991</v>
      </c>
    </row>
    <row r="893" spans="1:3" ht="45">
      <c r="A893" s="2" t="s">
        <v>9691</v>
      </c>
      <c r="B893" s="2" t="s">
        <v>9692</v>
      </c>
      <c r="C893" s="2" t="s">
        <v>9693</v>
      </c>
    </row>
    <row r="894" spans="1:3" ht="15">
      <c r="A894" s="2" t="s">
        <v>1302</v>
      </c>
      <c r="B894" s="2" t="s">
        <v>1303</v>
      </c>
      <c r="C894" s="2" t="s">
        <v>1304</v>
      </c>
    </row>
    <row r="895" spans="1:3" ht="15">
      <c r="A895" s="2" t="s">
        <v>2953</v>
      </c>
      <c r="B895" s="2" t="s">
        <v>2954</v>
      </c>
      <c r="C895" s="2" t="s">
        <v>2955</v>
      </c>
    </row>
    <row r="896" spans="1:3" ht="15">
      <c r="A896" s="2" t="s">
        <v>9085</v>
      </c>
      <c r="B896" s="2" t="s">
        <v>9086</v>
      </c>
      <c r="C896" s="2" t="s">
        <v>9087</v>
      </c>
    </row>
    <row r="897" spans="1:3" ht="45">
      <c r="A897" s="2" t="s">
        <v>11302</v>
      </c>
      <c r="B897" s="2" t="s">
        <v>11303</v>
      </c>
      <c r="C897" s="2" t="s">
        <v>11304</v>
      </c>
    </row>
    <row r="898" spans="1:3" ht="15">
      <c r="A898" s="2" t="s">
        <v>11459</v>
      </c>
      <c r="B898" s="2" t="s">
        <v>11460</v>
      </c>
      <c r="C898" s="2" t="s">
        <v>11461</v>
      </c>
    </row>
    <row r="899" spans="1:3" ht="15">
      <c r="A899" s="2" t="s">
        <v>5955</v>
      </c>
      <c r="B899" s="2" t="s">
        <v>5956</v>
      </c>
      <c r="C899" s="2" t="s">
        <v>5957</v>
      </c>
    </row>
    <row r="900" spans="1:3" ht="30">
      <c r="A900" s="2" t="s">
        <v>9688</v>
      </c>
      <c r="B900" s="2" t="s">
        <v>9689</v>
      </c>
      <c r="C900" s="2" t="s">
        <v>9690</v>
      </c>
    </row>
    <row r="901" spans="1:3" ht="30">
      <c r="A901" s="2" t="s">
        <v>9694</v>
      </c>
      <c r="B901" s="2" t="s">
        <v>9695</v>
      </c>
      <c r="C901" s="2" t="s">
        <v>9696</v>
      </c>
    </row>
    <row r="902" spans="1:3" ht="30">
      <c r="A902" s="2" t="s">
        <v>11441</v>
      </c>
      <c r="B902" s="2" t="s">
        <v>11442</v>
      </c>
      <c r="C902" s="2" t="s">
        <v>11443</v>
      </c>
    </row>
    <row r="903" spans="1:3" ht="15">
      <c r="A903" s="2" t="s">
        <v>7337</v>
      </c>
      <c r="B903" s="2" t="s">
        <v>7338</v>
      </c>
      <c r="C903" s="2" t="s">
        <v>7339</v>
      </c>
    </row>
    <row r="904" spans="1:3" ht="15">
      <c r="A904" s="2" t="s">
        <v>7818</v>
      </c>
      <c r="B904" s="2" t="s">
        <v>7819</v>
      </c>
      <c r="C904" s="2" t="s">
        <v>7820</v>
      </c>
    </row>
    <row r="905" spans="1:3" ht="45">
      <c r="A905" s="2" t="s">
        <v>11412</v>
      </c>
      <c r="B905" s="2" t="s">
        <v>11414</v>
      </c>
      <c r="C905" s="2" t="s">
        <v>11415</v>
      </c>
    </row>
    <row r="906" spans="1:3" ht="30">
      <c r="A906" s="2" t="s">
        <v>9813</v>
      </c>
      <c r="B906" s="2" t="s">
        <v>11497</v>
      </c>
      <c r="C906" s="2" t="s">
        <v>9814</v>
      </c>
    </row>
    <row r="907" spans="1:3" ht="30">
      <c r="A907" s="2" t="s">
        <v>10805</v>
      </c>
      <c r="B907" s="2" t="s">
        <v>10806</v>
      </c>
      <c r="C907" s="2" t="s">
        <v>10807</v>
      </c>
    </row>
    <row r="908" spans="1:3" ht="15">
      <c r="A908" s="2" t="s">
        <v>2429</v>
      </c>
      <c r="B908" s="2" t="s">
        <v>2430</v>
      </c>
      <c r="C908" s="2" t="s">
        <v>2431</v>
      </c>
    </row>
    <row r="909" spans="1:3" ht="15">
      <c r="A909" s="2" t="s">
        <v>7524</v>
      </c>
      <c r="B909" s="2" t="s">
        <v>7525</v>
      </c>
      <c r="C909" s="2" t="s">
        <v>7526</v>
      </c>
    </row>
    <row r="910" spans="1:3" ht="15">
      <c r="A910" s="2" t="s">
        <v>7785</v>
      </c>
      <c r="B910" s="2" t="s">
        <v>7786</v>
      </c>
      <c r="C910" s="2" t="s">
        <v>7787</v>
      </c>
    </row>
    <row r="911" spans="1:3" ht="15">
      <c r="A911" s="2" t="s">
        <v>3833</v>
      </c>
      <c r="B911" s="2" t="s">
        <v>3834</v>
      </c>
      <c r="C911" s="2" t="s">
        <v>3835</v>
      </c>
    </row>
    <row r="912" spans="1:3" ht="15">
      <c r="A912" s="2" t="s">
        <v>10885</v>
      </c>
      <c r="B912" s="2" t="s">
        <v>10890</v>
      </c>
      <c r="C912" s="2" t="s">
        <v>10891</v>
      </c>
    </row>
    <row r="913" spans="1:3" ht="15">
      <c r="A913" s="2" t="s">
        <v>2435</v>
      </c>
      <c r="B913" s="2" t="s">
        <v>2436</v>
      </c>
      <c r="C913" s="2" t="s">
        <v>2437</v>
      </c>
    </row>
    <row r="914" spans="1:3" ht="30">
      <c r="A914" s="2" t="s">
        <v>11395</v>
      </c>
      <c r="B914" s="2" t="s">
        <v>11396</v>
      </c>
      <c r="C914" s="2" t="s">
        <v>11397</v>
      </c>
    </row>
    <row r="915" spans="1:3" ht="45">
      <c r="A915" s="2" t="s">
        <v>9838</v>
      </c>
      <c r="B915" s="2" t="s">
        <v>9839</v>
      </c>
      <c r="C915" s="2" t="s">
        <v>9840</v>
      </c>
    </row>
    <row r="916" spans="1:3" ht="30">
      <c r="A916" s="2" t="s">
        <v>10649</v>
      </c>
      <c r="B916" s="2" t="s">
        <v>10650</v>
      </c>
      <c r="C916" s="2" t="s">
        <v>10651</v>
      </c>
    </row>
    <row r="917" spans="1:3" ht="15">
      <c r="A917" s="2" t="s">
        <v>7536</v>
      </c>
      <c r="B917" s="2" t="s">
        <v>7537</v>
      </c>
      <c r="C917" s="2" t="s">
        <v>7538</v>
      </c>
    </row>
    <row r="918" spans="1:3" ht="15">
      <c r="A918" s="2" t="s">
        <v>3532</v>
      </c>
      <c r="B918" s="2" t="s">
        <v>3533</v>
      </c>
      <c r="C918" s="2" t="s">
        <v>3534</v>
      </c>
    </row>
    <row r="919" spans="1:3" ht="15">
      <c r="A919" s="2" t="s">
        <v>2432</v>
      </c>
      <c r="B919" s="2" t="s">
        <v>2433</v>
      </c>
      <c r="C919" s="2" t="s">
        <v>2434</v>
      </c>
    </row>
    <row r="920" spans="1:3" ht="15">
      <c r="A920" s="2" t="s">
        <v>6795</v>
      </c>
      <c r="B920" s="2" t="s">
        <v>6796</v>
      </c>
      <c r="C920" s="2" t="s">
        <v>6797</v>
      </c>
    </row>
    <row r="921" spans="1:3" ht="15">
      <c r="A921" s="2" t="s">
        <v>4396</v>
      </c>
      <c r="B921" s="2" t="s">
        <v>4397</v>
      </c>
      <c r="C921" s="2" t="s">
        <v>4398</v>
      </c>
    </row>
    <row r="922" spans="1:3" ht="15">
      <c r="A922" s="2" t="s">
        <v>2447</v>
      </c>
      <c r="B922" s="2" t="s">
        <v>2448</v>
      </c>
      <c r="C922" s="2" t="s">
        <v>2449</v>
      </c>
    </row>
    <row r="923" spans="1:3" ht="15">
      <c r="A923" s="2" t="s">
        <v>8885</v>
      </c>
      <c r="B923" s="2" t="s">
        <v>8886</v>
      </c>
      <c r="C923" s="2" t="s">
        <v>8887</v>
      </c>
    </row>
    <row r="924" spans="1:3" ht="15">
      <c r="A924" s="2" t="s">
        <v>5985</v>
      </c>
      <c r="B924" s="2" t="s">
        <v>5986</v>
      </c>
      <c r="C924" s="2" t="s">
        <v>5987</v>
      </c>
    </row>
    <row r="925" spans="1:3" ht="15">
      <c r="A925" s="2" t="s">
        <v>8351</v>
      </c>
      <c r="B925" s="2" t="s">
        <v>8352</v>
      </c>
      <c r="C925" s="2" t="s">
        <v>8353</v>
      </c>
    </row>
    <row r="926" spans="1:3" ht="15">
      <c r="A926" s="2" t="s">
        <v>2516</v>
      </c>
      <c r="B926" s="2" t="s">
        <v>2517</v>
      </c>
      <c r="C926" s="2" t="s">
        <v>2518</v>
      </c>
    </row>
    <row r="927" spans="1:3" ht="30">
      <c r="A927" s="2" t="s">
        <v>10627</v>
      </c>
      <c r="B927" s="2" t="s">
        <v>10628</v>
      </c>
      <c r="C927" s="2" t="s">
        <v>10629</v>
      </c>
    </row>
    <row r="928" spans="1:3" ht="15">
      <c r="A928" s="2" t="s">
        <v>1507</v>
      </c>
      <c r="B928" s="2" t="s">
        <v>1508</v>
      </c>
      <c r="C928" s="2" t="s">
        <v>1509</v>
      </c>
    </row>
    <row r="929" spans="1:3" ht="15">
      <c r="A929" s="2" t="s">
        <v>3041</v>
      </c>
      <c r="B929" s="2" t="s">
        <v>3044</v>
      </c>
      <c r="C929" s="2" t="s">
        <v>3045</v>
      </c>
    </row>
    <row r="930" spans="1:3" ht="15">
      <c r="A930" s="2" t="s">
        <v>2438</v>
      </c>
      <c r="B930" s="2" t="s">
        <v>2439</v>
      </c>
      <c r="C930" s="2" t="s">
        <v>2440</v>
      </c>
    </row>
    <row r="931" spans="1:3" ht="30">
      <c r="A931" s="2" t="s">
        <v>9697</v>
      </c>
      <c r="B931" s="2" t="s">
        <v>9698</v>
      </c>
      <c r="C931" s="2" t="s">
        <v>9699</v>
      </c>
    </row>
    <row r="932" spans="1:3" ht="45">
      <c r="A932" s="2" t="s">
        <v>8002</v>
      </c>
      <c r="B932" s="2" t="s">
        <v>8005</v>
      </c>
      <c r="C932" s="2" t="s">
        <v>8004</v>
      </c>
    </row>
    <row r="933" spans="1:3" ht="15">
      <c r="A933" s="2" t="s">
        <v>3002</v>
      </c>
      <c r="B933" s="2" t="s">
        <v>3003</v>
      </c>
      <c r="C933" s="2" t="s">
        <v>3004</v>
      </c>
    </row>
    <row r="934" spans="1:3" ht="30">
      <c r="A934" s="2" t="s">
        <v>7893</v>
      </c>
      <c r="B934" s="2" t="s">
        <v>7894</v>
      </c>
      <c r="C934" s="2" t="s">
        <v>7895</v>
      </c>
    </row>
    <row r="935" spans="1:3" ht="45">
      <c r="A935" s="2" t="s">
        <v>11157</v>
      </c>
      <c r="B935" s="2" t="s">
        <v>11158</v>
      </c>
      <c r="C935" s="2" t="s">
        <v>11159</v>
      </c>
    </row>
    <row r="936" spans="1:3" ht="30">
      <c r="A936" s="2" t="s">
        <v>8014</v>
      </c>
      <c r="B936" s="2" t="s">
        <v>8015</v>
      </c>
      <c r="C936" s="2" t="s">
        <v>8016</v>
      </c>
    </row>
    <row r="937" spans="1:3" ht="30">
      <c r="A937" s="2" t="s">
        <v>7908</v>
      </c>
      <c r="B937" s="2" t="s">
        <v>7909</v>
      </c>
      <c r="C937" s="2" t="s">
        <v>7910</v>
      </c>
    </row>
    <row r="938" spans="1:3" ht="30">
      <c r="A938" s="2" t="s">
        <v>10675</v>
      </c>
      <c r="B938" s="2" t="s">
        <v>10676</v>
      </c>
      <c r="C938" s="2" t="s">
        <v>10677</v>
      </c>
    </row>
    <row r="939" spans="1:3" ht="30">
      <c r="A939" s="2" t="s">
        <v>11364</v>
      </c>
      <c r="B939" s="2" t="s">
        <v>11365</v>
      </c>
      <c r="C939" s="2" t="s">
        <v>11366</v>
      </c>
    </row>
    <row r="940" spans="1:3" ht="30">
      <c r="A940" s="2" t="s">
        <v>11019</v>
      </c>
      <c r="B940" s="2" t="s">
        <v>11020</v>
      </c>
      <c r="C940" s="2" t="s">
        <v>11021</v>
      </c>
    </row>
    <row r="941" spans="1:3" ht="15">
      <c r="A941" s="2" t="s">
        <v>4417</v>
      </c>
      <c r="B941" s="2" t="s">
        <v>4418</v>
      </c>
      <c r="C941" s="2" t="s">
        <v>4419</v>
      </c>
    </row>
    <row r="942" spans="1:3" ht="15">
      <c r="A942" s="2" t="s">
        <v>1056</v>
      </c>
      <c r="B942" s="2" t="s">
        <v>1057</v>
      </c>
      <c r="C942" s="2" t="s">
        <v>1058</v>
      </c>
    </row>
    <row r="943" spans="1:3" ht="15">
      <c r="A943" s="2" t="s">
        <v>6207</v>
      </c>
      <c r="B943" s="2" t="s">
        <v>6208</v>
      </c>
      <c r="C943" s="2" t="s">
        <v>6209</v>
      </c>
    </row>
    <row r="944" spans="1:3" ht="15">
      <c r="A944" s="2" t="s">
        <v>4387</v>
      </c>
      <c r="B944" s="2" t="s">
        <v>4388</v>
      </c>
      <c r="C944" s="2" t="s">
        <v>4389</v>
      </c>
    </row>
    <row r="945" spans="1:3" ht="15">
      <c r="A945" s="2" t="s">
        <v>6252</v>
      </c>
      <c r="B945" s="2" t="s">
        <v>6253</v>
      </c>
      <c r="C945" s="2" t="s">
        <v>6254</v>
      </c>
    </row>
    <row r="946" spans="1:3" ht="15">
      <c r="A946" s="2" t="s">
        <v>7196</v>
      </c>
      <c r="B946" s="2" t="s">
        <v>7197</v>
      </c>
      <c r="C946" s="2" t="s">
        <v>7198</v>
      </c>
    </row>
    <row r="947" spans="1:3" ht="15">
      <c r="A947" s="2" t="s">
        <v>6338</v>
      </c>
      <c r="B947" s="2" t="s">
        <v>6339</v>
      </c>
      <c r="C947" s="2" t="s">
        <v>6340</v>
      </c>
    </row>
    <row r="948" spans="1:3" ht="15">
      <c r="A948" s="2" t="s">
        <v>2269</v>
      </c>
      <c r="B948" s="2" t="s">
        <v>2270</v>
      </c>
      <c r="C948" s="2" t="s">
        <v>2271</v>
      </c>
    </row>
    <row r="949" spans="1:3" ht="15">
      <c r="A949" s="2" t="s">
        <v>5586</v>
      </c>
      <c r="B949" s="2" t="s">
        <v>5587</v>
      </c>
      <c r="C949" s="2" t="s">
        <v>5588</v>
      </c>
    </row>
    <row r="950" spans="1:3" ht="15">
      <c r="A950" s="2" t="s">
        <v>8713</v>
      </c>
      <c r="B950" s="2" t="s">
        <v>8714</v>
      </c>
      <c r="C950" s="2" t="s">
        <v>8715</v>
      </c>
    </row>
    <row r="951" spans="1:3" ht="15">
      <c r="A951" s="2" t="s">
        <v>9460</v>
      </c>
      <c r="B951" s="2" t="s">
        <v>9461</v>
      </c>
      <c r="C951" s="2" t="s">
        <v>9462</v>
      </c>
    </row>
    <row r="952" spans="1:3" ht="15">
      <c r="A952" s="2" t="s">
        <v>9052</v>
      </c>
      <c r="B952" s="2" t="s">
        <v>9053</v>
      </c>
      <c r="C952" s="2" t="s">
        <v>9054</v>
      </c>
    </row>
    <row r="953" spans="1:3" ht="15">
      <c r="A953" s="2" t="s">
        <v>6452</v>
      </c>
      <c r="B953" s="2" t="s">
        <v>6453</v>
      </c>
      <c r="C953" s="2" t="s">
        <v>6454</v>
      </c>
    </row>
    <row r="954" spans="1:3" ht="15">
      <c r="A954" s="2" t="s">
        <v>4697</v>
      </c>
      <c r="B954" s="2" t="s">
        <v>4698</v>
      </c>
      <c r="C954" s="2" t="s">
        <v>4699</v>
      </c>
    </row>
    <row r="955" spans="1:3" ht="15">
      <c r="A955" s="2" t="s">
        <v>8959</v>
      </c>
      <c r="B955" s="2" t="s">
        <v>8960</v>
      </c>
      <c r="C955" s="2" t="s">
        <v>8961</v>
      </c>
    </row>
    <row r="956" spans="1:3" ht="15">
      <c r="A956" s="2" t="s">
        <v>787</v>
      </c>
      <c r="B956" s="2" t="s">
        <v>788</v>
      </c>
      <c r="C956" s="2" t="s">
        <v>789</v>
      </c>
    </row>
    <row r="957" spans="1:3" ht="15">
      <c r="A957" s="2" t="s">
        <v>8375</v>
      </c>
      <c r="B957" s="2" t="s">
        <v>8376</v>
      </c>
      <c r="C957" s="2" t="s">
        <v>8377</v>
      </c>
    </row>
    <row r="958" spans="1:3" ht="15">
      <c r="A958" s="2" t="s">
        <v>4976</v>
      </c>
      <c r="B958" s="2" t="s">
        <v>4977</v>
      </c>
      <c r="C958" s="2" t="s">
        <v>4978</v>
      </c>
    </row>
    <row r="959" spans="1:3" ht="45">
      <c r="A959" s="2" t="s">
        <v>10337</v>
      </c>
      <c r="B959" s="2" t="s">
        <v>10338</v>
      </c>
      <c r="C959" s="2" t="s">
        <v>10339</v>
      </c>
    </row>
    <row r="960" spans="1:3" ht="15">
      <c r="A960" s="2" t="s">
        <v>7434</v>
      </c>
      <c r="B960" s="2" t="s">
        <v>7435</v>
      </c>
      <c r="C960" s="2" t="s">
        <v>7436</v>
      </c>
    </row>
    <row r="961" spans="1:3" ht="75">
      <c r="A961" s="2" t="s">
        <v>10908</v>
      </c>
      <c r="B961" s="2" t="s">
        <v>10909</v>
      </c>
      <c r="C961" s="2" t="s">
        <v>10910</v>
      </c>
    </row>
    <row r="962" spans="1:3" ht="30">
      <c r="A962" s="2" t="s">
        <v>9685</v>
      </c>
      <c r="B962" s="2" t="s">
        <v>9686</v>
      </c>
      <c r="C962" s="2" t="s">
        <v>9687</v>
      </c>
    </row>
    <row r="963" spans="1:3" ht="15">
      <c r="A963" s="2" t="s">
        <v>403</v>
      </c>
      <c r="B963" s="2" t="s">
        <v>404</v>
      </c>
      <c r="C963" s="2" t="s">
        <v>405</v>
      </c>
    </row>
    <row r="964" spans="1:3" ht="15">
      <c r="A964" s="2" t="s">
        <v>409</v>
      </c>
      <c r="B964" s="2" t="s">
        <v>410</v>
      </c>
      <c r="C964" s="2" t="s">
        <v>411</v>
      </c>
    </row>
    <row r="965" spans="1:3" ht="15">
      <c r="A965" s="2" t="s">
        <v>6816</v>
      </c>
      <c r="B965" s="2" t="s">
        <v>6817</v>
      </c>
      <c r="C965" s="2" t="s">
        <v>6818</v>
      </c>
    </row>
    <row r="966" spans="1:3" ht="15">
      <c r="A966" s="2" t="s">
        <v>9469</v>
      </c>
      <c r="B966" s="2" t="s">
        <v>9470</v>
      </c>
      <c r="C966" s="2" t="s">
        <v>9471</v>
      </c>
    </row>
    <row r="967" spans="1:3" ht="30">
      <c r="A967" s="2" t="s">
        <v>10952</v>
      </c>
      <c r="B967" s="2" t="s">
        <v>10953</v>
      </c>
      <c r="C967" s="2" t="s">
        <v>10954</v>
      </c>
    </row>
    <row r="968" spans="1:3" ht="45">
      <c r="A968" s="2" t="s">
        <v>10146</v>
      </c>
      <c r="B968" s="2" t="s">
        <v>10149</v>
      </c>
      <c r="C968" s="2" t="s">
        <v>10150</v>
      </c>
    </row>
    <row r="969" spans="1:3" ht="15">
      <c r="A969" s="2" t="s">
        <v>7002</v>
      </c>
      <c r="B969" s="2" t="s">
        <v>7003</v>
      </c>
      <c r="C969" s="2" t="s">
        <v>7004</v>
      </c>
    </row>
    <row r="970" spans="1:3" ht="15">
      <c r="A970" s="2" t="s">
        <v>9166</v>
      </c>
      <c r="B970" s="2" t="s">
        <v>9167</v>
      </c>
      <c r="C970" s="2" t="s">
        <v>9168</v>
      </c>
    </row>
    <row r="971" spans="1:3" ht="15">
      <c r="A971" s="2" t="s">
        <v>5097</v>
      </c>
      <c r="B971" s="2" t="s">
        <v>5098</v>
      </c>
      <c r="C971" s="2" t="s">
        <v>5099</v>
      </c>
    </row>
    <row r="972" spans="1:3" ht="45">
      <c r="A972" s="2" t="s">
        <v>9862</v>
      </c>
      <c r="B972" s="2" t="s">
        <v>9863</v>
      </c>
      <c r="C972" s="2" t="s">
        <v>9864</v>
      </c>
    </row>
    <row r="973" spans="1:3" ht="15">
      <c r="A973" s="2" t="s">
        <v>1564</v>
      </c>
      <c r="B973" s="2" t="s">
        <v>1565</v>
      </c>
      <c r="C973" s="2" t="s">
        <v>1566</v>
      </c>
    </row>
    <row r="974" spans="1:3" ht="15">
      <c r="A974" s="2" t="s">
        <v>3082</v>
      </c>
      <c r="B974" s="2" t="s">
        <v>3083</v>
      </c>
      <c r="C974" s="2" t="s">
        <v>3084</v>
      </c>
    </row>
    <row r="975" spans="1:3" ht="60">
      <c r="A975" s="2" t="s">
        <v>10293</v>
      </c>
      <c r="B975" s="2" t="s">
        <v>10294</v>
      </c>
      <c r="C975" s="2" t="s">
        <v>10295</v>
      </c>
    </row>
    <row r="976" spans="1:3" ht="45">
      <c r="A976" s="2" t="s">
        <v>10209</v>
      </c>
      <c r="B976" s="2" t="s">
        <v>10210</v>
      </c>
      <c r="C976" s="2" t="s">
        <v>10211</v>
      </c>
    </row>
    <row r="977" spans="1:3" ht="15">
      <c r="A977" s="2" t="s">
        <v>380</v>
      </c>
      <c r="B977" s="2" t="s">
        <v>381</v>
      </c>
      <c r="C977" s="2" t="s">
        <v>382</v>
      </c>
    </row>
    <row r="978" spans="1:3" ht="15">
      <c r="A978" s="2" t="s">
        <v>142</v>
      </c>
      <c r="B978" s="2" t="s">
        <v>143</v>
      </c>
      <c r="C978" s="2" t="s">
        <v>144</v>
      </c>
    </row>
    <row r="979" spans="1:3" ht="15">
      <c r="A979" s="2" t="s">
        <v>2221</v>
      </c>
      <c r="B979" s="2" t="s">
        <v>2222</v>
      </c>
      <c r="C979" s="2" t="s">
        <v>2223</v>
      </c>
    </row>
    <row r="980" spans="1:3" ht="15">
      <c r="A980" s="2" t="s">
        <v>3029</v>
      </c>
      <c r="B980" s="2" t="s">
        <v>3030</v>
      </c>
      <c r="C980" s="2" t="s">
        <v>3031</v>
      </c>
    </row>
    <row r="981" spans="1:3" ht="15">
      <c r="A981" s="2" t="s">
        <v>3281</v>
      </c>
      <c r="B981" s="2" t="s">
        <v>3282</v>
      </c>
      <c r="C981" s="2" t="s">
        <v>3283</v>
      </c>
    </row>
    <row r="982" spans="1:3" ht="45">
      <c r="A982" s="2" t="s">
        <v>10390</v>
      </c>
      <c r="B982" s="2" t="s">
        <v>10393</v>
      </c>
      <c r="C982" s="2" t="s">
        <v>10394</v>
      </c>
    </row>
    <row r="983" spans="1:3" ht="30">
      <c r="A983" s="2" t="s">
        <v>11242</v>
      </c>
      <c r="B983" s="2" t="s">
        <v>11243</v>
      </c>
      <c r="C983" s="2" t="s">
        <v>11244</v>
      </c>
    </row>
    <row r="984" spans="1:3" ht="60">
      <c r="A984" s="2" t="s">
        <v>11323</v>
      </c>
      <c r="B984" s="2" t="s">
        <v>11326</v>
      </c>
      <c r="C984" s="2" t="s">
        <v>11327</v>
      </c>
    </row>
    <row r="985" spans="1:3" ht="30">
      <c r="A985" s="2" t="s">
        <v>9856</v>
      </c>
      <c r="B985" s="2" t="s">
        <v>9857</v>
      </c>
      <c r="C985" s="2" t="s">
        <v>9858</v>
      </c>
    </row>
    <row r="986" spans="1:3" ht="15">
      <c r="A986" s="2" t="s">
        <v>226</v>
      </c>
      <c r="B986" s="2" t="s">
        <v>227</v>
      </c>
      <c r="C986" s="2" t="s">
        <v>228</v>
      </c>
    </row>
    <row r="987" spans="1:3" ht="15">
      <c r="A987" s="2" t="s">
        <v>5197</v>
      </c>
      <c r="B987" s="2" t="s">
        <v>5198</v>
      </c>
      <c r="C987" s="2" t="s">
        <v>5199</v>
      </c>
    </row>
    <row r="988" spans="1:3" ht="15">
      <c r="A988" s="2" t="s">
        <v>2979</v>
      </c>
      <c r="B988" s="2" t="s">
        <v>2980</v>
      </c>
      <c r="C988" s="2" t="s">
        <v>2981</v>
      </c>
    </row>
    <row r="989" spans="1:3" ht="15">
      <c r="A989" s="2" t="s">
        <v>7866</v>
      </c>
      <c r="B989" s="2" t="s">
        <v>7867</v>
      </c>
      <c r="C989" s="2" t="s">
        <v>7868</v>
      </c>
    </row>
    <row r="990" spans="1:3" ht="15">
      <c r="A990" s="2" t="s">
        <v>2896</v>
      </c>
      <c r="B990" s="2" t="s">
        <v>2897</v>
      </c>
      <c r="C990" s="2" t="s">
        <v>2898</v>
      </c>
    </row>
    <row r="991" spans="1:3" ht="15">
      <c r="A991" s="2" t="s">
        <v>1329</v>
      </c>
      <c r="B991" s="2" t="s">
        <v>1330</v>
      </c>
      <c r="C991" s="2" t="s">
        <v>1331</v>
      </c>
    </row>
    <row r="992" spans="1:3" ht="15">
      <c r="A992" s="2" t="s">
        <v>5997</v>
      </c>
      <c r="B992" s="2" t="s">
        <v>5998</v>
      </c>
      <c r="C992" s="2" t="s">
        <v>5999</v>
      </c>
    </row>
    <row r="993" spans="1:3" ht="15">
      <c r="A993" s="2" t="s">
        <v>2557</v>
      </c>
      <c r="B993" s="2" t="s">
        <v>2558</v>
      </c>
      <c r="C993" s="2" t="s">
        <v>2559</v>
      </c>
    </row>
    <row r="994" spans="1:3" ht="15">
      <c r="A994" s="2" t="s">
        <v>4261</v>
      </c>
      <c r="B994" s="2" t="s">
        <v>4262</v>
      </c>
      <c r="C994" s="2" t="s">
        <v>4263</v>
      </c>
    </row>
    <row r="995" spans="1:3" ht="15">
      <c r="A995" s="2" t="s">
        <v>119</v>
      </c>
      <c r="B995" s="2" t="s">
        <v>120</v>
      </c>
      <c r="C995" s="2" t="s">
        <v>121</v>
      </c>
    </row>
    <row r="996" spans="1:3" ht="15">
      <c r="A996" s="2" t="s">
        <v>9289</v>
      </c>
      <c r="B996" s="2" t="s">
        <v>9290</v>
      </c>
      <c r="C996" s="2" t="s">
        <v>9291</v>
      </c>
    </row>
    <row r="997" spans="1:3" ht="15">
      <c r="A997" s="2" t="s">
        <v>1109</v>
      </c>
      <c r="B997" s="2" t="s">
        <v>1110</v>
      </c>
      <c r="C997" s="2" t="s">
        <v>1111</v>
      </c>
    </row>
    <row r="998" spans="1:3" ht="30">
      <c r="A998" s="2" t="s">
        <v>11453</v>
      </c>
      <c r="B998" s="2" t="s">
        <v>11454</v>
      </c>
      <c r="C998" s="2" t="s">
        <v>11455</v>
      </c>
    </row>
    <row r="999" spans="1:3" ht="15">
      <c r="A999" s="2" t="s">
        <v>4483</v>
      </c>
      <c r="B999" s="2" t="s">
        <v>4484</v>
      </c>
      <c r="C999" s="2" t="s">
        <v>4485</v>
      </c>
    </row>
    <row r="1000" spans="1:3" ht="15">
      <c r="A1000" s="2" t="s">
        <v>8989</v>
      </c>
      <c r="B1000" s="2" t="s">
        <v>8990</v>
      </c>
      <c r="C1000" s="2" t="s">
        <v>8991</v>
      </c>
    </row>
    <row r="1001" spans="1:3" ht="30">
      <c r="A1001" s="2" t="s">
        <v>10535</v>
      </c>
      <c r="B1001" s="2" t="s">
        <v>10536</v>
      </c>
      <c r="C1001" s="2" t="s">
        <v>10537</v>
      </c>
    </row>
    <row r="1002" spans="1:3" ht="15">
      <c r="A1002" s="2" t="s">
        <v>5311</v>
      </c>
      <c r="B1002" s="2" t="s">
        <v>5312</v>
      </c>
      <c r="C1002" s="2" t="s">
        <v>5313</v>
      </c>
    </row>
    <row r="1003" spans="1:3" ht="15">
      <c r="A1003" s="2" t="s">
        <v>6356</v>
      </c>
      <c r="B1003" s="2" t="s">
        <v>6357</v>
      </c>
      <c r="C1003" s="2" t="s">
        <v>6358</v>
      </c>
    </row>
    <row r="1004" spans="1:3" ht="15">
      <c r="A1004" s="2" t="s">
        <v>10192</v>
      </c>
      <c r="B1004" s="2" t="s">
        <v>10193</v>
      </c>
      <c r="C1004" s="2" t="s">
        <v>10194</v>
      </c>
    </row>
    <row r="1005" spans="1:3" ht="45">
      <c r="A1005" s="2" t="s">
        <v>11404</v>
      </c>
      <c r="B1005" s="2" t="s">
        <v>11407</v>
      </c>
      <c r="C1005" s="2" t="s">
        <v>11408</v>
      </c>
    </row>
    <row r="1006" spans="1:3" ht="60">
      <c r="A1006" s="2" t="s">
        <v>7887</v>
      </c>
      <c r="B1006" s="2" t="s">
        <v>7888</v>
      </c>
      <c r="C1006" s="2" t="s">
        <v>7889</v>
      </c>
    </row>
    <row r="1007" spans="1:3" ht="15">
      <c r="A1007" s="2" t="s">
        <v>1783</v>
      </c>
      <c r="B1007" s="2" t="s">
        <v>1784</v>
      </c>
      <c r="C1007" s="2" t="s">
        <v>1785</v>
      </c>
    </row>
    <row r="1008" spans="1:3" ht="15">
      <c r="A1008" s="2" t="s">
        <v>4079</v>
      </c>
      <c r="B1008" s="2" t="s">
        <v>4082</v>
      </c>
      <c r="C1008" s="2" t="s">
        <v>4083</v>
      </c>
    </row>
    <row r="1009" spans="1:3" ht="15">
      <c r="A1009" s="2" t="s">
        <v>2444</v>
      </c>
      <c r="B1009" s="2" t="s">
        <v>2445</v>
      </c>
      <c r="C1009" s="2" t="s">
        <v>2446</v>
      </c>
    </row>
    <row r="1010" spans="1:3" ht="15">
      <c r="A1010" s="2" t="s">
        <v>6335</v>
      </c>
      <c r="B1010" s="2" t="s">
        <v>6336</v>
      </c>
      <c r="C1010" s="2" t="s">
        <v>6337</v>
      </c>
    </row>
    <row r="1011" spans="1:3" ht="30">
      <c r="A1011" s="2" t="s">
        <v>10756</v>
      </c>
      <c r="B1011" s="2" t="s">
        <v>10757</v>
      </c>
      <c r="C1011" s="2" t="s">
        <v>10758</v>
      </c>
    </row>
    <row r="1012" spans="1:3" ht="15">
      <c r="A1012" s="2" t="s">
        <v>1050</v>
      </c>
      <c r="B1012" s="2" t="s">
        <v>1051</v>
      </c>
      <c r="C1012" s="2" t="s">
        <v>1052</v>
      </c>
    </row>
    <row r="1013" spans="1:3" ht="15">
      <c r="A1013" s="2" t="s">
        <v>1059</v>
      </c>
      <c r="B1013" s="2" t="s">
        <v>1060</v>
      </c>
      <c r="C1013" s="2" t="s">
        <v>1061</v>
      </c>
    </row>
    <row r="1014" spans="1:3" ht="15">
      <c r="A1014" s="2" t="s">
        <v>1112</v>
      </c>
      <c r="B1014" s="2" t="s">
        <v>1113</v>
      </c>
      <c r="C1014" s="2" t="s">
        <v>1114</v>
      </c>
    </row>
    <row r="1015" spans="1:3" ht="15">
      <c r="A1015" s="2" t="s">
        <v>1062</v>
      </c>
      <c r="B1015" s="2" t="s">
        <v>1063</v>
      </c>
      <c r="C1015" s="2" t="s">
        <v>1064</v>
      </c>
    </row>
    <row r="1016" spans="1:3" ht="15">
      <c r="A1016" s="2" t="s">
        <v>1065</v>
      </c>
      <c r="B1016" s="2" t="s">
        <v>1066</v>
      </c>
      <c r="C1016" s="2" t="s">
        <v>1067</v>
      </c>
    </row>
    <row r="1017" spans="1:3" ht="15">
      <c r="A1017" s="2" t="s">
        <v>1053</v>
      </c>
      <c r="B1017" s="2" t="s">
        <v>1054</v>
      </c>
      <c r="C1017" s="2" t="s">
        <v>1055</v>
      </c>
    </row>
    <row r="1018" spans="1:3" ht="15">
      <c r="A1018" s="2" t="s">
        <v>2441</v>
      </c>
      <c r="B1018" s="2" t="s">
        <v>2442</v>
      </c>
      <c r="C1018" s="2" t="s">
        <v>2443</v>
      </c>
    </row>
    <row r="1019" spans="1:3" ht="15">
      <c r="A1019" s="2" t="s">
        <v>4709</v>
      </c>
      <c r="B1019" s="2" t="s">
        <v>4710</v>
      </c>
      <c r="C1019" s="2" t="s">
        <v>4711</v>
      </c>
    </row>
    <row r="1020" spans="1:3" ht="15">
      <c r="A1020" s="2" t="s">
        <v>4173</v>
      </c>
      <c r="B1020" s="2" t="s">
        <v>4174</v>
      </c>
      <c r="C1020" s="2" t="s">
        <v>4175</v>
      </c>
    </row>
    <row r="1021" spans="1:3" ht="15">
      <c r="A1021" s="2" t="s">
        <v>5530</v>
      </c>
      <c r="B1021" s="2" t="s">
        <v>5531</v>
      </c>
      <c r="C1021" s="2" t="s">
        <v>5532</v>
      </c>
    </row>
    <row r="1022" spans="1:3" ht="15">
      <c r="A1022" s="2" t="s">
        <v>3382</v>
      </c>
      <c r="B1022" s="2" t="s">
        <v>3383</v>
      </c>
      <c r="C1022" s="2" t="s">
        <v>3384</v>
      </c>
    </row>
    <row r="1023" spans="1:3" ht="15">
      <c r="A1023" s="2" t="s">
        <v>6781</v>
      </c>
      <c r="B1023" s="2" t="s">
        <v>6782</v>
      </c>
      <c r="C1023" s="2" t="s">
        <v>6783</v>
      </c>
    </row>
    <row r="1024" spans="1:3" ht="15">
      <c r="A1024" s="2" t="s">
        <v>3203</v>
      </c>
      <c r="B1024" s="2" t="s">
        <v>3204</v>
      </c>
      <c r="C1024" s="2" t="s">
        <v>3205</v>
      </c>
    </row>
    <row r="1025" spans="1:3" ht="15">
      <c r="A1025" s="2" t="s">
        <v>3615</v>
      </c>
      <c r="B1025" s="2" t="s">
        <v>3616</v>
      </c>
      <c r="C1025" s="2" t="s">
        <v>3617</v>
      </c>
    </row>
    <row r="1026" spans="1:3" ht="15">
      <c r="A1026" s="2" t="s">
        <v>7049</v>
      </c>
      <c r="B1026" s="2" t="s">
        <v>7050</v>
      </c>
      <c r="C1026" s="2" t="s">
        <v>7051</v>
      </c>
    </row>
    <row r="1027" spans="1:3" ht="15">
      <c r="A1027" s="2" t="s">
        <v>3621</v>
      </c>
      <c r="B1027" s="2" t="s">
        <v>3622</v>
      </c>
      <c r="C1027" s="2" t="s">
        <v>3623</v>
      </c>
    </row>
    <row r="1028" spans="1:3" ht="15">
      <c r="A1028" s="2" t="s">
        <v>6496</v>
      </c>
      <c r="B1028" s="2" t="s">
        <v>6497</v>
      </c>
      <c r="C1028" s="2" t="s">
        <v>6498</v>
      </c>
    </row>
    <row r="1029" spans="1:3" ht="15">
      <c r="A1029" s="2" t="s">
        <v>8853</v>
      </c>
      <c r="B1029" s="2" t="s">
        <v>8854</v>
      </c>
      <c r="C1029" s="2" t="s">
        <v>8855</v>
      </c>
    </row>
    <row r="1030" spans="1:3" ht="15">
      <c r="A1030" s="2" t="s">
        <v>5269</v>
      </c>
      <c r="B1030" s="2" t="s">
        <v>5270</v>
      </c>
      <c r="C1030" s="2" t="s">
        <v>5271</v>
      </c>
    </row>
    <row r="1031" spans="1:3" ht="15">
      <c r="A1031" s="2" t="s">
        <v>2319</v>
      </c>
      <c r="B1031" s="2" t="s">
        <v>2320</v>
      </c>
      <c r="C1031" s="2" t="s">
        <v>2321</v>
      </c>
    </row>
    <row r="1032" spans="1:3" ht="15">
      <c r="A1032" s="2" t="s">
        <v>5058</v>
      </c>
      <c r="B1032" s="2" t="s">
        <v>5059</v>
      </c>
      <c r="C1032" s="2" t="s">
        <v>5060</v>
      </c>
    </row>
    <row r="1033" spans="1:3" ht="15">
      <c r="A1033" s="2" t="s">
        <v>5913</v>
      </c>
      <c r="B1033" s="2" t="s">
        <v>5914</v>
      </c>
      <c r="C1033" s="2" t="s">
        <v>5915</v>
      </c>
    </row>
    <row r="1034" spans="1:3" ht="30">
      <c r="A1034" s="2" t="s">
        <v>11344</v>
      </c>
      <c r="B1034" s="2" t="s">
        <v>11345</v>
      </c>
      <c r="C1034" s="2" t="s">
        <v>11346</v>
      </c>
    </row>
    <row r="1035" spans="1:3" ht="30">
      <c r="A1035" s="2" t="s">
        <v>11105</v>
      </c>
      <c r="B1035" s="2" t="s">
        <v>11106</v>
      </c>
      <c r="C1035" s="2" t="s">
        <v>11107</v>
      </c>
    </row>
    <row r="1036" spans="1:3" ht="15">
      <c r="A1036" s="2" t="s">
        <v>5565</v>
      </c>
      <c r="B1036" s="2" t="s">
        <v>5566</v>
      </c>
      <c r="C1036" s="2" t="s">
        <v>5567</v>
      </c>
    </row>
    <row r="1037" spans="1:3" ht="15">
      <c r="A1037" s="2" t="s">
        <v>17</v>
      </c>
      <c r="B1037" s="2" t="s">
        <v>18</v>
      </c>
      <c r="C1037" s="2" t="s">
        <v>19</v>
      </c>
    </row>
    <row r="1038" spans="1:3" ht="30">
      <c r="A1038" s="2" t="s">
        <v>9646</v>
      </c>
      <c r="B1038" s="2" t="s">
        <v>9647</v>
      </c>
      <c r="C1038" s="2" t="s">
        <v>9648</v>
      </c>
    </row>
    <row r="1039" spans="1:3" ht="15">
      <c r="A1039" s="2" t="s">
        <v>2530</v>
      </c>
      <c r="B1039" s="2" t="s">
        <v>2531</v>
      </c>
      <c r="C1039" s="2" t="s">
        <v>2532</v>
      </c>
    </row>
    <row r="1040" spans="1:3" ht="15">
      <c r="A1040" s="2" t="s">
        <v>840</v>
      </c>
      <c r="B1040" s="2" t="s">
        <v>841</v>
      </c>
      <c r="C1040" s="2" t="s">
        <v>842</v>
      </c>
    </row>
    <row r="1041" spans="1:3" ht="15">
      <c r="A1041" s="2" t="s">
        <v>6861</v>
      </c>
      <c r="B1041" s="2" t="s">
        <v>6862</v>
      </c>
      <c r="C1041" s="2" t="s">
        <v>6863</v>
      </c>
    </row>
    <row r="1042" spans="1:3" ht="15">
      <c r="A1042" s="2" t="s">
        <v>3182</v>
      </c>
      <c r="B1042" s="2" t="s">
        <v>3183</v>
      </c>
      <c r="C1042" s="2" t="s">
        <v>3184</v>
      </c>
    </row>
    <row r="1043" spans="1:3" ht="15">
      <c r="A1043" s="2" t="s">
        <v>3654</v>
      </c>
      <c r="B1043" s="2" t="s">
        <v>3655</v>
      </c>
      <c r="C1043" s="2" t="s">
        <v>3656</v>
      </c>
    </row>
    <row r="1044" spans="1:3" ht="15">
      <c r="A1044" s="2" t="s">
        <v>3651</v>
      </c>
      <c r="B1044" s="2" t="s">
        <v>3652</v>
      </c>
      <c r="C1044" s="2" t="s">
        <v>3653</v>
      </c>
    </row>
    <row r="1045" spans="1:3" ht="15">
      <c r="A1045" s="2" t="s">
        <v>8900</v>
      </c>
      <c r="B1045" s="2" t="s">
        <v>8901</v>
      </c>
      <c r="C1045" s="2" t="s">
        <v>8902</v>
      </c>
    </row>
    <row r="1046" spans="1:3" ht="15">
      <c r="A1046" s="2" t="s">
        <v>6888</v>
      </c>
      <c r="B1046" s="2" t="s">
        <v>6889</v>
      </c>
      <c r="C1046" s="2" t="s">
        <v>6890</v>
      </c>
    </row>
    <row r="1047" spans="1:3" ht="15">
      <c r="A1047" s="2" t="s">
        <v>223</v>
      </c>
      <c r="B1047" s="2" t="s">
        <v>224</v>
      </c>
      <c r="C1047" s="2" t="s">
        <v>225</v>
      </c>
    </row>
    <row r="1048" spans="1:3" ht="15">
      <c r="A1048" s="2" t="s">
        <v>7488</v>
      </c>
      <c r="B1048" s="2" t="s">
        <v>7489</v>
      </c>
      <c r="C1048" s="2" t="s">
        <v>7490</v>
      </c>
    </row>
    <row r="1049" spans="1:3" ht="15">
      <c r="A1049" s="2" t="s">
        <v>3302</v>
      </c>
      <c r="B1049" s="2" t="s">
        <v>3303</v>
      </c>
      <c r="C1049" s="2" t="s">
        <v>3304</v>
      </c>
    </row>
    <row r="1050" spans="1:3" ht="15">
      <c r="A1050" s="2" t="s">
        <v>1237</v>
      </c>
      <c r="B1050" s="2" t="s">
        <v>1238</v>
      </c>
      <c r="C1050" s="2" t="s">
        <v>1239</v>
      </c>
    </row>
    <row r="1051" spans="1:3" ht="15">
      <c r="A1051" s="2" t="s">
        <v>74</v>
      </c>
      <c r="B1051" s="2" t="s">
        <v>75</v>
      </c>
      <c r="C1051" s="2" t="s">
        <v>76</v>
      </c>
    </row>
    <row r="1052" spans="1:3" ht="15">
      <c r="A1052" s="2" t="s">
        <v>232</v>
      </c>
      <c r="B1052" s="2" t="s">
        <v>233</v>
      </c>
      <c r="C1052" s="2" t="s">
        <v>234</v>
      </c>
    </row>
    <row r="1053" spans="1:3" ht="15">
      <c r="A1053" s="2" t="s">
        <v>7494</v>
      </c>
      <c r="B1053" s="2" t="s">
        <v>7495</v>
      </c>
      <c r="C1053" s="2" t="s">
        <v>7496</v>
      </c>
    </row>
    <row r="1054" spans="1:3" ht="45">
      <c r="A1054" s="2" t="s">
        <v>10535</v>
      </c>
      <c r="B1054" s="2" t="s">
        <v>10538</v>
      </c>
      <c r="C1054" s="2" t="s">
        <v>10539</v>
      </c>
    </row>
    <row r="1055" spans="1:3" ht="15">
      <c r="A1055" s="2" t="s">
        <v>4188</v>
      </c>
      <c r="B1055" s="2" t="s">
        <v>4189</v>
      </c>
      <c r="C1055" s="2" t="s">
        <v>4190</v>
      </c>
    </row>
    <row r="1056" spans="1:3" ht="15">
      <c r="A1056" s="2" t="s">
        <v>3978</v>
      </c>
      <c r="B1056" s="2" t="s">
        <v>3979</v>
      </c>
      <c r="C1056" s="2" t="s">
        <v>3980</v>
      </c>
    </row>
    <row r="1057" spans="1:3" ht="15">
      <c r="A1057" s="2" t="s">
        <v>8501</v>
      </c>
      <c r="B1057" s="2" t="s">
        <v>8502</v>
      </c>
      <c r="C1057" s="2" t="s">
        <v>8503</v>
      </c>
    </row>
    <row r="1058" spans="1:3" ht="15">
      <c r="A1058" s="2" t="s">
        <v>7106</v>
      </c>
      <c r="B1058" s="2" t="s">
        <v>7107</v>
      </c>
      <c r="C1058" s="2" t="s">
        <v>7108</v>
      </c>
    </row>
    <row r="1059" spans="1:3" ht="15">
      <c r="A1059" s="2" t="s">
        <v>2296</v>
      </c>
      <c r="B1059" s="2" t="s">
        <v>2299</v>
      </c>
      <c r="C1059" s="2" t="s">
        <v>2300</v>
      </c>
    </row>
    <row r="1060" spans="1:3" ht="15">
      <c r="A1060" s="2" t="s">
        <v>4498</v>
      </c>
      <c r="B1060" s="2" t="s">
        <v>4499</v>
      </c>
      <c r="C1060" s="2" t="s">
        <v>4500</v>
      </c>
    </row>
    <row r="1061" spans="1:3" ht="15">
      <c r="A1061" s="2" t="s">
        <v>5311</v>
      </c>
      <c r="B1061" s="2" t="s">
        <v>5314</v>
      </c>
      <c r="C1061" s="2" t="s">
        <v>5313</v>
      </c>
    </row>
    <row r="1062" spans="1:3" ht="15">
      <c r="A1062" s="2" t="s">
        <v>6455</v>
      </c>
      <c r="B1062" s="2" t="s">
        <v>6458</v>
      </c>
      <c r="C1062" s="2" t="s">
        <v>6459</v>
      </c>
    </row>
    <row r="1063" spans="1:3" ht="15">
      <c r="A1063" s="2" t="s">
        <v>4002</v>
      </c>
      <c r="B1063" s="2" t="s">
        <v>4003</v>
      </c>
      <c r="C1063" s="2" t="s">
        <v>4004</v>
      </c>
    </row>
    <row r="1064" spans="1:3" ht="15">
      <c r="A1064" s="2" t="s">
        <v>4952</v>
      </c>
      <c r="B1064" s="2" t="s">
        <v>4953</v>
      </c>
      <c r="C1064" s="2" t="s">
        <v>4954</v>
      </c>
    </row>
    <row r="1065" spans="1:3" ht="30">
      <c r="A1065" s="2" t="s">
        <v>9652</v>
      </c>
      <c r="B1065" s="2" t="s">
        <v>9653</v>
      </c>
      <c r="C1065" s="2" t="s">
        <v>9654</v>
      </c>
    </row>
    <row r="1066" spans="1:3" ht="45">
      <c r="A1066" s="2" t="s">
        <v>11146</v>
      </c>
      <c r="B1066" s="2" t="s">
        <v>11147</v>
      </c>
      <c r="C1066" s="2" t="s">
        <v>11148</v>
      </c>
    </row>
    <row r="1067" spans="1:3" ht="15">
      <c r="A1067" s="2" t="s">
        <v>8103</v>
      </c>
      <c r="B1067" s="2" t="s">
        <v>8104</v>
      </c>
      <c r="C1067" s="2" t="s">
        <v>8105</v>
      </c>
    </row>
    <row r="1068" spans="1:3" ht="15">
      <c r="A1068" s="2" t="s">
        <v>1393</v>
      </c>
      <c r="B1068" s="2" t="s">
        <v>1396</v>
      </c>
      <c r="C1068" s="2" t="s">
        <v>1397</v>
      </c>
    </row>
    <row r="1069" spans="1:3" ht="30">
      <c r="A1069" s="2" t="s">
        <v>11065</v>
      </c>
      <c r="B1069" s="2" t="s">
        <v>11066</v>
      </c>
      <c r="C1069" s="2" t="s">
        <v>11067</v>
      </c>
    </row>
    <row r="1070" spans="1:3" ht="15">
      <c r="A1070" s="2" t="s">
        <v>5494</v>
      </c>
      <c r="B1070" s="2" t="s">
        <v>5495</v>
      </c>
      <c r="C1070" s="2" t="s">
        <v>5496</v>
      </c>
    </row>
    <row r="1071" spans="1:3" ht="30">
      <c r="A1071" s="2" t="s">
        <v>9958</v>
      </c>
      <c r="B1071" s="2" t="s">
        <v>9959</v>
      </c>
      <c r="C1071" s="2" t="s">
        <v>9960</v>
      </c>
    </row>
    <row r="1072" spans="1:3" ht="30">
      <c r="A1072" s="2" t="s">
        <v>10307</v>
      </c>
      <c r="B1072" s="2" t="s">
        <v>10308</v>
      </c>
      <c r="C1072" s="2" t="s">
        <v>10309</v>
      </c>
    </row>
    <row r="1073" spans="1:3" ht="15">
      <c r="A1073" s="2" t="s">
        <v>6142</v>
      </c>
      <c r="B1073" s="2" t="s">
        <v>6143</v>
      </c>
      <c r="C1073" s="2" t="s">
        <v>6144</v>
      </c>
    </row>
    <row r="1074" spans="1:3" ht="15">
      <c r="A1074" s="2" t="s">
        <v>2947</v>
      </c>
      <c r="B1074" s="2" t="s">
        <v>2948</v>
      </c>
      <c r="C1074" s="2" t="s">
        <v>2949</v>
      </c>
    </row>
    <row r="1075" spans="1:3" ht="15">
      <c r="A1075" s="2" t="s">
        <v>354</v>
      </c>
      <c r="B1075" s="2" t="s">
        <v>357</v>
      </c>
      <c r="C1075" s="2" t="s">
        <v>358</v>
      </c>
    </row>
    <row r="1076" spans="1:3" ht="15">
      <c r="A1076" s="2" t="s">
        <v>5533</v>
      </c>
      <c r="B1076" s="2" t="s">
        <v>5536</v>
      </c>
      <c r="C1076" s="2" t="s">
        <v>5537</v>
      </c>
    </row>
    <row r="1077" spans="1:3" ht="15">
      <c r="A1077" s="2" t="s">
        <v>8089</v>
      </c>
      <c r="B1077" s="2" t="s">
        <v>8092</v>
      </c>
      <c r="C1077" s="2" t="s">
        <v>8093</v>
      </c>
    </row>
    <row r="1078" spans="1:3" ht="15">
      <c r="A1078" s="2" t="s">
        <v>3061</v>
      </c>
      <c r="B1078" s="2" t="s">
        <v>3062</v>
      </c>
      <c r="C1078" s="2" t="s">
        <v>3063</v>
      </c>
    </row>
    <row r="1079" spans="1:3" ht="30">
      <c r="A1079" s="2" t="s">
        <v>2146</v>
      </c>
      <c r="B1079" s="2" t="s">
        <v>2147</v>
      </c>
      <c r="C1079" s="2" t="s">
        <v>2148</v>
      </c>
    </row>
    <row r="1080" spans="1:3" ht="30">
      <c r="A1080" s="2" t="s">
        <v>11204</v>
      </c>
      <c r="B1080" s="2" t="s">
        <v>11205</v>
      </c>
      <c r="C1080" s="2" t="s">
        <v>11206</v>
      </c>
    </row>
    <row r="1081" spans="1:3" ht="15">
      <c r="A1081" s="2" t="s">
        <v>7458</v>
      </c>
      <c r="B1081" s="2" t="s">
        <v>7459</v>
      </c>
      <c r="C1081" s="2" t="s">
        <v>7460</v>
      </c>
    </row>
    <row r="1082" spans="1:3" ht="30">
      <c r="A1082" s="2" t="s">
        <v>11198</v>
      </c>
      <c r="B1082" s="2" t="s">
        <v>11199</v>
      </c>
      <c r="C1082" s="2" t="s">
        <v>11200</v>
      </c>
    </row>
    <row r="1083" spans="1:3" ht="15">
      <c r="A1083" s="2" t="s">
        <v>8605</v>
      </c>
      <c r="B1083" s="2" t="s">
        <v>8606</v>
      </c>
      <c r="C1083" s="2" t="s">
        <v>8607</v>
      </c>
    </row>
    <row r="1084" spans="1:3" ht="45">
      <c r="A1084" s="2" t="s">
        <v>1166</v>
      </c>
      <c r="B1084" s="2" t="s">
        <v>11144</v>
      </c>
      <c r="C1084" s="2" t="s">
        <v>11145</v>
      </c>
    </row>
    <row r="1085" spans="1:3" ht="15">
      <c r="A1085" s="2" t="s">
        <v>6597</v>
      </c>
      <c r="B1085" s="2" t="s">
        <v>6598</v>
      </c>
      <c r="C1085" s="2" t="s">
        <v>6599</v>
      </c>
    </row>
    <row r="1086" spans="1:3" ht="15">
      <c r="A1086" s="2" t="s">
        <v>6099</v>
      </c>
      <c r="B1086" s="2" t="s">
        <v>6100</v>
      </c>
      <c r="C1086" s="2" t="s">
        <v>6101</v>
      </c>
    </row>
    <row r="1087" spans="1:3" ht="30">
      <c r="A1087" s="2" t="s">
        <v>10003</v>
      </c>
      <c r="B1087" s="2" t="s">
        <v>10004</v>
      </c>
      <c r="C1087" s="2" t="s">
        <v>10005</v>
      </c>
    </row>
    <row r="1088" spans="1:3" ht="30">
      <c r="A1088" s="2" t="s">
        <v>9821</v>
      </c>
      <c r="B1088" s="2" t="s">
        <v>9822</v>
      </c>
      <c r="C1088" s="2" t="s">
        <v>9823</v>
      </c>
    </row>
    <row r="1089" spans="1:3" ht="30">
      <c r="A1089" s="2" t="s">
        <v>10602</v>
      </c>
      <c r="B1089" s="2" t="s">
        <v>10603</v>
      </c>
      <c r="C1089" s="2" t="s">
        <v>10604</v>
      </c>
    </row>
    <row r="1090" spans="1:3" ht="15">
      <c r="A1090" s="2" t="s">
        <v>7754</v>
      </c>
      <c r="B1090" s="2" t="s">
        <v>7755</v>
      </c>
      <c r="C1090" s="2" t="s">
        <v>7756</v>
      </c>
    </row>
    <row r="1091" spans="1:3" ht="30">
      <c r="A1091" s="2" t="s">
        <v>10980</v>
      </c>
      <c r="B1091" s="2" t="s">
        <v>10981</v>
      </c>
      <c r="C1091" s="2" t="s">
        <v>10982</v>
      </c>
    </row>
    <row r="1092" spans="1:3" ht="15">
      <c r="A1092" s="2" t="s">
        <v>2044</v>
      </c>
      <c r="B1092" s="2" t="s">
        <v>2045</v>
      </c>
      <c r="C1092" s="2" t="s">
        <v>2046</v>
      </c>
    </row>
    <row r="1093" spans="1:3" ht="30">
      <c r="A1093" s="2" t="s">
        <v>9649</v>
      </c>
      <c r="B1093" s="2" t="s">
        <v>9650</v>
      </c>
      <c r="C1093" s="2" t="s">
        <v>9651</v>
      </c>
    </row>
    <row r="1094" spans="1:3" ht="30">
      <c r="A1094" s="2" t="s">
        <v>10384</v>
      </c>
      <c r="B1094" s="2" t="s">
        <v>10385</v>
      </c>
      <c r="C1094" s="2" t="s">
        <v>10386</v>
      </c>
    </row>
    <row r="1095" spans="1:3" ht="30">
      <c r="A1095" s="2" t="s">
        <v>9982</v>
      </c>
      <c r="B1095" s="2" t="s">
        <v>9983</v>
      </c>
      <c r="C1095" s="2" t="s">
        <v>9984</v>
      </c>
    </row>
    <row r="1096" spans="1:3" ht="30">
      <c r="A1096" s="2" t="s">
        <v>9979</v>
      </c>
      <c r="B1096" s="2" t="s">
        <v>9980</v>
      </c>
      <c r="C1096" s="2" t="s">
        <v>9981</v>
      </c>
    </row>
    <row r="1097" spans="1:3" ht="30">
      <c r="A1097" s="2" t="s">
        <v>10605</v>
      </c>
      <c r="B1097" s="2" t="s">
        <v>10606</v>
      </c>
      <c r="C1097" s="2" t="s">
        <v>10607</v>
      </c>
    </row>
    <row r="1098" spans="1:3" ht="30">
      <c r="A1098" s="2" t="s">
        <v>8069</v>
      </c>
      <c r="B1098" s="2" t="s">
        <v>8070</v>
      </c>
      <c r="C1098" s="2" t="s">
        <v>8071</v>
      </c>
    </row>
    <row r="1099" spans="1:3" ht="15">
      <c r="A1099" s="2" t="s">
        <v>5405</v>
      </c>
      <c r="B1099" s="2" t="s">
        <v>5406</v>
      </c>
      <c r="C1099" s="2" t="s">
        <v>5407</v>
      </c>
    </row>
    <row r="1100" spans="1:3" ht="15">
      <c r="A1100" s="2" t="s">
        <v>1387</v>
      </c>
      <c r="B1100" s="2" t="s">
        <v>1388</v>
      </c>
      <c r="C1100" s="2" t="s">
        <v>1389</v>
      </c>
    </row>
    <row r="1101" spans="1:3" ht="15">
      <c r="A1101" s="2" t="s">
        <v>4471</v>
      </c>
      <c r="B1101" s="2" t="s">
        <v>4472</v>
      </c>
      <c r="C1101" s="2" t="s">
        <v>4473</v>
      </c>
    </row>
    <row r="1102" spans="1:3" ht="15">
      <c r="A1102" s="2" t="s">
        <v>4847</v>
      </c>
      <c r="B1102" s="2" t="s">
        <v>4848</v>
      </c>
      <c r="C1102" s="2" t="s">
        <v>4849</v>
      </c>
    </row>
    <row r="1103" spans="1:3" ht="15">
      <c r="A1103" s="2" t="s">
        <v>2592</v>
      </c>
      <c r="B1103" s="2" t="s">
        <v>2593</v>
      </c>
      <c r="C1103" s="2" t="s">
        <v>2594</v>
      </c>
    </row>
    <row r="1104" spans="1:3" ht="15">
      <c r="A1104" s="2" t="s">
        <v>784</v>
      </c>
      <c r="B1104" s="2" t="s">
        <v>785</v>
      </c>
      <c r="C1104" s="2" t="s">
        <v>786</v>
      </c>
    </row>
    <row r="1105" spans="1:3" ht="45">
      <c r="A1105" s="2" t="s">
        <v>7810</v>
      </c>
      <c r="B1105" s="2" t="s">
        <v>7813</v>
      </c>
      <c r="C1105" s="2" t="s">
        <v>7814</v>
      </c>
    </row>
    <row r="1106" spans="1:3" ht="15">
      <c r="A1106" s="2" t="s">
        <v>2993</v>
      </c>
      <c r="B1106" s="2" t="s">
        <v>2994</v>
      </c>
      <c r="C1106" s="2" t="s">
        <v>2995</v>
      </c>
    </row>
    <row r="1107" spans="1:3" ht="15">
      <c r="A1107" s="2" t="s">
        <v>3517</v>
      </c>
      <c r="B1107" s="2" t="s">
        <v>3518</v>
      </c>
      <c r="C1107" s="2" t="s">
        <v>3519</v>
      </c>
    </row>
    <row r="1108" spans="1:3" ht="15">
      <c r="A1108" s="2" t="s">
        <v>279</v>
      </c>
      <c r="B1108" s="2" t="s">
        <v>280</v>
      </c>
      <c r="C1108" s="2" t="s">
        <v>281</v>
      </c>
    </row>
    <row r="1109" spans="1:3" ht="15">
      <c r="A1109" s="2" t="s">
        <v>5601</v>
      </c>
      <c r="B1109" s="2" t="s">
        <v>5602</v>
      </c>
      <c r="C1109" s="2" t="s">
        <v>5603</v>
      </c>
    </row>
    <row r="1110" spans="1:3" ht="15">
      <c r="A1110" s="2" t="s">
        <v>3782</v>
      </c>
      <c r="B1110" s="2" t="s">
        <v>3783</v>
      </c>
      <c r="C1110" s="2" t="s">
        <v>3784</v>
      </c>
    </row>
    <row r="1111" spans="1:3" ht="15">
      <c r="A1111" s="2" t="s">
        <v>3233</v>
      </c>
      <c r="B1111" s="2" t="s">
        <v>3234</v>
      </c>
      <c r="C1111" s="2" t="s">
        <v>3235</v>
      </c>
    </row>
    <row r="1112" spans="1:3" ht="15">
      <c r="A1112" s="2" t="s">
        <v>8372</v>
      </c>
      <c r="B1112" s="2" t="s">
        <v>8373</v>
      </c>
      <c r="C1112" s="2" t="s">
        <v>8374</v>
      </c>
    </row>
    <row r="1113" spans="1:3" ht="15">
      <c r="A1113" s="2" t="s">
        <v>265</v>
      </c>
      <c r="B1113" s="2" t="s">
        <v>268</v>
      </c>
      <c r="C1113" s="2" t="s">
        <v>269</v>
      </c>
    </row>
    <row r="1114" spans="1:3" ht="15">
      <c r="A1114" s="2" t="s">
        <v>3311</v>
      </c>
      <c r="B1114" s="2" t="s">
        <v>3312</v>
      </c>
      <c r="C1114" s="2" t="s">
        <v>3313</v>
      </c>
    </row>
    <row r="1115" spans="1:3" ht="15">
      <c r="A1115" s="2" t="s">
        <v>2669</v>
      </c>
      <c r="B1115" s="2" t="s">
        <v>2670</v>
      </c>
      <c r="C1115" s="2" t="s">
        <v>2671</v>
      </c>
    </row>
    <row r="1116" spans="1:3" ht="15">
      <c r="A1116" s="2" t="s">
        <v>626</v>
      </c>
      <c r="B1116" s="2" t="s">
        <v>627</v>
      </c>
      <c r="C1116" s="2" t="s">
        <v>628</v>
      </c>
    </row>
    <row r="1117" spans="1:3" ht="45">
      <c r="A1117" s="2" t="s">
        <v>10794</v>
      </c>
      <c r="B1117" s="2" t="s">
        <v>10797</v>
      </c>
      <c r="C1117" s="2" t="s">
        <v>10798</v>
      </c>
    </row>
    <row r="1118" spans="1:3" ht="15">
      <c r="A1118" s="2" t="s">
        <v>1686</v>
      </c>
      <c r="B1118" s="2" t="s">
        <v>1687</v>
      </c>
      <c r="C1118" s="2" t="s">
        <v>1688</v>
      </c>
    </row>
    <row r="1119" spans="1:3" ht="15">
      <c r="A1119" s="2" t="s">
        <v>5026</v>
      </c>
      <c r="B1119" s="2" t="s">
        <v>5027</v>
      </c>
      <c r="C1119" s="2" t="s">
        <v>5028</v>
      </c>
    </row>
    <row r="1120" spans="1:3" ht="15">
      <c r="A1120" s="2" t="s">
        <v>3367</v>
      </c>
      <c r="B1120" s="2" t="s">
        <v>3368</v>
      </c>
      <c r="C1120" s="2" t="s">
        <v>3369</v>
      </c>
    </row>
    <row r="1121" spans="1:3" ht="15">
      <c r="A1121" s="2" t="s">
        <v>7670</v>
      </c>
      <c r="B1121" s="2" t="s">
        <v>7671</v>
      </c>
      <c r="C1121" s="2" t="s">
        <v>7672</v>
      </c>
    </row>
    <row r="1122" spans="1:3" ht="15">
      <c r="A1122" s="2" t="s">
        <v>7978</v>
      </c>
      <c r="B1122" s="2" t="s">
        <v>7981</v>
      </c>
      <c r="C1122" s="2" t="s">
        <v>7982</v>
      </c>
    </row>
    <row r="1123" spans="1:3" ht="15">
      <c r="A1123" s="2" t="s">
        <v>5142</v>
      </c>
      <c r="B1123" s="2" t="s">
        <v>5143</v>
      </c>
      <c r="C1123" s="2" t="s">
        <v>5144</v>
      </c>
    </row>
    <row r="1124" spans="1:3" ht="15">
      <c r="A1124" s="2" t="s">
        <v>7094</v>
      </c>
      <c r="B1124" s="2" t="s">
        <v>7095</v>
      </c>
      <c r="C1124" s="2" t="s">
        <v>7096</v>
      </c>
    </row>
    <row r="1125" spans="1:3" ht="15">
      <c r="A1125" s="2" t="s">
        <v>6966</v>
      </c>
      <c r="B1125" s="2" t="s">
        <v>6967</v>
      </c>
      <c r="C1125" s="2" t="s">
        <v>6968</v>
      </c>
    </row>
    <row r="1126" spans="1:3" ht="15">
      <c r="A1126" s="2" t="s">
        <v>8160</v>
      </c>
      <c r="B1126" s="2" t="s">
        <v>8161</v>
      </c>
      <c r="C1126" s="2" t="s">
        <v>8162</v>
      </c>
    </row>
    <row r="1127" spans="1:3" ht="15">
      <c r="A1127" s="2" t="s">
        <v>7073</v>
      </c>
      <c r="B1127" s="2" t="s">
        <v>7074</v>
      </c>
      <c r="C1127" s="2" t="s">
        <v>7075</v>
      </c>
    </row>
    <row r="1128" spans="1:3" ht="15">
      <c r="A1128" s="2" t="s">
        <v>9537</v>
      </c>
      <c r="B1128" s="2" t="s">
        <v>9538</v>
      </c>
      <c r="C1128" s="2" t="s">
        <v>9539</v>
      </c>
    </row>
    <row r="1129" spans="1:3" ht="15">
      <c r="A1129" s="2" t="s">
        <v>6024</v>
      </c>
      <c r="B1129" s="2" t="s">
        <v>6025</v>
      </c>
      <c r="C1129" s="2" t="s">
        <v>6026</v>
      </c>
    </row>
    <row r="1130" spans="1:3" ht="15">
      <c r="A1130" s="2" t="s">
        <v>3322</v>
      </c>
      <c r="B1130" s="2" t="s">
        <v>3323</v>
      </c>
      <c r="C1130" s="2" t="s">
        <v>3324</v>
      </c>
    </row>
    <row r="1131" spans="1:3" ht="15">
      <c r="A1131" s="2" t="s">
        <v>8707</v>
      </c>
      <c r="B1131" s="2" t="s">
        <v>8708</v>
      </c>
      <c r="C1131" s="2" t="s">
        <v>8709</v>
      </c>
    </row>
    <row r="1132" spans="1:3" ht="45">
      <c r="A1132" s="2" t="s">
        <v>11299</v>
      </c>
      <c r="B1132" s="2" t="s">
        <v>11300</v>
      </c>
      <c r="C1132" s="2" t="s">
        <v>11301</v>
      </c>
    </row>
    <row r="1133" spans="1:3" ht="120">
      <c r="A1133" s="2" t="s">
        <v>811</v>
      </c>
      <c r="B1133" s="2" t="s">
        <v>812</v>
      </c>
      <c r="C1133" s="2" t="s">
        <v>813</v>
      </c>
    </row>
    <row r="1134" spans="1:3" ht="15">
      <c r="A1134" s="2" t="s">
        <v>4599</v>
      </c>
      <c r="B1134" s="2" t="s">
        <v>4600</v>
      </c>
      <c r="C1134" s="2" t="s">
        <v>4601</v>
      </c>
    </row>
    <row r="1135" spans="1:3" ht="15">
      <c r="A1135" s="2" t="s">
        <v>2911</v>
      </c>
      <c r="B1135" s="2" t="s">
        <v>2912</v>
      </c>
      <c r="C1135" s="2" t="s">
        <v>2913</v>
      </c>
    </row>
    <row r="1136" spans="1:3" ht="15">
      <c r="A1136" s="2" t="s">
        <v>2984</v>
      </c>
      <c r="B1136" s="2" t="s">
        <v>2985</v>
      </c>
      <c r="C1136" s="2" t="s">
        <v>2986</v>
      </c>
    </row>
    <row r="1137" spans="1:3" ht="15">
      <c r="A1137" s="2" t="s">
        <v>3026</v>
      </c>
      <c r="B1137" s="2" t="s">
        <v>3027</v>
      </c>
      <c r="C1137" s="2" t="s">
        <v>3028</v>
      </c>
    </row>
    <row r="1138" spans="1:3" ht="15">
      <c r="A1138" s="2" t="s">
        <v>1891</v>
      </c>
      <c r="B1138" s="2" t="s">
        <v>1892</v>
      </c>
      <c r="C1138" s="2" t="s">
        <v>1893</v>
      </c>
    </row>
    <row r="1139" spans="1:3" ht="15">
      <c r="A1139" s="2" t="s">
        <v>2185</v>
      </c>
      <c r="B1139" s="2" t="s">
        <v>2186</v>
      </c>
      <c r="C1139" s="2" t="s">
        <v>2187</v>
      </c>
    </row>
    <row r="1140" spans="1:3" ht="30">
      <c r="A1140" s="2" t="s">
        <v>8674</v>
      </c>
      <c r="B1140" s="2" t="s">
        <v>8675</v>
      </c>
      <c r="C1140" s="2" t="s">
        <v>8676</v>
      </c>
    </row>
    <row r="1141" spans="1:3" ht="30">
      <c r="A1141" s="2" t="s">
        <v>10431</v>
      </c>
      <c r="B1141" s="2" t="s">
        <v>10432</v>
      </c>
      <c r="C1141" s="2" t="s">
        <v>10433</v>
      </c>
    </row>
    <row r="1142" spans="1:3" ht="30">
      <c r="A1142" s="2" t="s">
        <v>10204</v>
      </c>
      <c r="B1142" s="2" t="s">
        <v>10205</v>
      </c>
      <c r="C1142" s="2" t="s">
        <v>10206</v>
      </c>
    </row>
    <row r="1143" spans="1:3" ht="15">
      <c r="A1143" s="2" t="s">
        <v>9436</v>
      </c>
      <c r="B1143" s="2" t="s">
        <v>9437</v>
      </c>
      <c r="C1143" s="2" t="s">
        <v>9438</v>
      </c>
    </row>
    <row r="1144" spans="1:3" ht="15">
      <c r="A1144" s="2" t="s">
        <v>383</v>
      </c>
      <c r="B1144" s="2" t="s">
        <v>384</v>
      </c>
      <c r="C1144" s="2" t="s">
        <v>385</v>
      </c>
    </row>
    <row r="1145" spans="1:3" ht="15">
      <c r="A1145" s="2" t="s">
        <v>3692</v>
      </c>
      <c r="B1145" s="2" t="s">
        <v>3693</v>
      </c>
      <c r="C1145" s="2" t="s">
        <v>3694</v>
      </c>
    </row>
    <row r="1146" spans="1:3" ht="15">
      <c r="A1146" s="2" t="s">
        <v>9196</v>
      </c>
      <c r="B1146" s="2" t="s">
        <v>9197</v>
      </c>
      <c r="C1146" s="2" t="s">
        <v>9198</v>
      </c>
    </row>
    <row r="1147" spans="1:3" ht="15">
      <c r="A1147" s="2" t="s">
        <v>7473</v>
      </c>
      <c r="B1147" s="2" t="s">
        <v>7474</v>
      </c>
      <c r="C1147" s="2" t="s">
        <v>7475</v>
      </c>
    </row>
    <row r="1148" spans="1:3" ht="15">
      <c r="A1148" s="2" t="s">
        <v>6882</v>
      </c>
      <c r="B1148" s="2" t="s">
        <v>6883</v>
      </c>
      <c r="C1148" s="2" t="s">
        <v>6884</v>
      </c>
    </row>
    <row r="1149" spans="1:3" ht="15">
      <c r="A1149" s="2" t="s">
        <v>5491</v>
      </c>
      <c r="B1149" s="2" t="s">
        <v>5492</v>
      </c>
      <c r="C1149" s="2" t="s">
        <v>5493</v>
      </c>
    </row>
    <row r="1150" spans="1:3" ht="15">
      <c r="A1150" s="2" t="s">
        <v>362</v>
      </c>
      <c r="B1150" s="2" t="s">
        <v>363</v>
      </c>
      <c r="C1150" s="2" t="s">
        <v>364</v>
      </c>
    </row>
    <row r="1151" spans="1:3" ht="15">
      <c r="A1151" s="2" t="s">
        <v>7148</v>
      </c>
      <c r="B1151" s="2" t="s">
        <v>7149</v>
      </c>
      <c r="C1151" s="2" t="s">
        <v>7150</v>
      </c>
    </row>
    <row r="1152" spans="1:3" ht="15">
      <c r="A1152" s="2" t="s">
        <v>9277</v>
      </c>
      <c r="B1152" s="2" t="s">
        <v>9278</v>
      </c>
      <c r="C1152" s="2" t="s">
        <v>9279</v>
      </c>
    </row>
    <row r="1153" spans="1:3" ht="15">
      <c r="A1153" s="2" t="s">
        <v>8582</v>
      </c>
      <c r="B1153" s="2" t="s">
        <v>8583</v>
      </c>
      <c r="C1153" s="2" t="s">
        <v>8584</v>
      </c>
    </row>
    <row r="1154" spans="1:3" ht="15">
      <c r="A1154" s="2" t="s">
        <v>7611</v>
      </c>
      <c r="B1154" s="2" t="s">
        <v>7612</v>
      </c>
      <c r="C1154" s="2" t="s">
        <v>7613</v>
      </c>
    </row>
    <row r="1155" spans="1:3" ht="15">
      <c r="A1155" s="2" t="s">
        <v>3725</v>
      </c>
      <c r="B1155" s="2" t="s">
        <v>3726</v>
      </c>
      <c r="C1155" s="2" t="s">
        <v>3727</v>
      </c>
    </row>
    <row r="1156" spans="1:3" ht="15">
      <c r="A1156" s="2" t="s">
        <v>5553</v>
      </c>
      <c r="B1156" s="2" t="s">
        <v>5554</v>
      </c>
      <c r="C1156" s="2" t="s">
        <v>5555</v>
      </c>
    </row>
    <row r="1157" spans="1:3" ht="15">
      <c r="A1157" s="2" t="s">
        <v>7587</v>
      </c>
      <c r="B1157" s="2" t="s">
        <v>7588</v>
      </c>
      <c r="C1157" s="2" t="s">
        <v>7589</v>
      </c>
    </row>
    <row r="1158" spans="1:3" ht="15">
      <c r="A1158" s="2" t="s">
        <v>8932</v>
      </c>
      <c r="B1158" s="2" t="s">
        <v>8933</v>
      </c>
      <c r="C1158" s="2" t="s">
        <v>8934</v>
      </c>
    </row>
    <row r="1159" spans="1:3" ht="15">
      <c r="A1159" s="2" t="s">
        <v>5747</v>
      </c>
      <c r="B1159" s="2" t="s">
        <v>5748</v>
      </c>
      <c r="C1159" s="2" t="s">
        <v>5749</v>
      </c>
    </row>
    <row r="1160" spans="1:3" ht="60">
      <c r="A1160" s="2" t="s">
        <v>9679</v>
      </c>
      <c r="B1160" s="2" t="s">
        <v>9680</v>
      </c>
      <c r="C1160" s="2" t="s">
        <v>9681</v>
      </c>
    </row>
    <row r="1161" spans="1:3" ht="15">
      <c r="A1161" s="2" t="s">
        <v>2375</v>
      </c>
      <c r="B1161" s="2" t="s">
        <v>2376</v>
      </c>
      <c r="C1161" s="2" t="s">
        <v>2377</v>
      </c>
    </row>
    <row r="1162" spans="1:3" ht="15">
      <c r="A1162" s="2" t="s">
        <v>2381</v>
      </c>
      <c r="B1162" s="2" t="s">
        <v>2382</v>
      </c>
      <c r="C1162" s="2" t="s">
        <v>2383</v>
      </c>
    </row>
    <row r="1163" spans="1:3" ht="15">
      <c r="A1163" s="2" t="s">
        <v>4480</v>
      </c>
      <c r="B1163" s="2" t="s">
        <v>4481</v>
      </c>
      <c r="C1163" s="2" t="s">
        <v>4482</v>
      </c>
    </row>
    <row r="1164" spans="1:3" ht="15">
      <c r="A1164" s="2" t="s">
        <v>1870</v>
      </c>
      <c r="B1164" s="2" t="s">
        <v>1871</v>
      </c>
      <c r="C1164" s="2" t="s">
        <v>1872</v>
      </c>
    </row>
    <row r="1165" spans="1:3" ht="15">
      <c r="A1165" s="2" t="s">
        <v>4901</v>
      </c>
      <c r="B1165" s="2" t="s">
        <v>4902</v>
      </c>
      <c r="C1165" s="2" t="s">
        <v>4903</v>
      </c>
    </row>
    <row r="1166" spans="1:3" ht="15">
      <c r="A1166" s="2" t="s">
        <v>4706</v>
      </c>
      <c r="B1166" s="2" t="s">
        <v>4707</v>
      </c>
      <c r="C1166" s="2" t="s">
        <v>4708</v>
      </c>
    </row>
    <row r="1167" spans="1:3" ht="45">
      <c r="A1167" s="2" t="s">
        <v>11169</v>
      </c>
      <c r="B1167" s="2" t="s">
        <v>11170</v>
      </c>
      <c r="C1167" s="2" t="s">
        <v>11171</v>
      </c>
    </row>
    <row r="1168" spans="1:3" ht="45">
      <c r="A1168" s="2" t="s">
        <v>8050</v>
      </c>
      <c r="B1168" s="2" t="s">
        <v>8053</v>
      </c>
      <c r="C1168" s="2" t="s">
        <v>8054</v>
      </c>
    </row>
    <row r="1169" spans="1:3" ht="15">
      <c r="A1169" s="2" t="s">
        <v>6102</v>
      </c>
      <c r="B1169" s="2" t="s">
        <v>6103</v>
      </c>
      <c r="C1169" s="2" t="s">
        <v>6104</v>
      </c>
    </row>
    <row r="1170" spans="1:3" ht="15">
      <c r="A1170" s="2" t="s">
        <v>9160</v>
      </c>
      <c r="B1170" s="2" t="s">
        <v>9161</v>
      </c>
      <c r="C1170" s="2" t="s">
        <v>9162</v>
      </c>
    </row>
    <row r="1171" spans="1:3" ht="15">
      <c r="A1171" s="2" t="s">
        <v>9349</v>
      </c>
      <c r="B1171" s="2" t="s">
        <v>9350</v>
      </c>
      <c r="C1171" s="2" t="s">
        <v>9351</v>
      </c>
    </row>
    <row r="1172" spans="1:3" ht="15">
      <c r="A1172" s="2" t="s">
        <v>7530</v>
      </c>
      <c r="B1172" s="2" t="s">
        <v>7531</v>
      </c>
      <c r="C1172" s="2" t="s">
        <v>7532</v>
      </c>
    </row>
    <row r="1173" spans="1:3" ht="15">
      <c r="A1173" s="2" t="s">
        <v>7533</v>
      </c>
      <c r="B1173" s="2" t="s">
        <v>7534</v>
      </c>
      <c r="C1173" s="2" t="s">
        <v>7535</v>
      </c>
    </row>
    <row r="1174" spans="1:3" ht="30">
      <c r="A1174" s="2" t="s">
        <v>10468</v>
      </c>
      <c r="B1174" s="2" t="s">
        <v>10469</v>
      </c>
      <c r="C1174" s="2" t="s">
        <v>10470</v>
      </c>
    </row>
    <row r="1175" spans="1:3" ht="15">
      <c r="A1175" s="2" t="s">
        <v>2378</v>
      </c>
      <c r="B1175" s="2" t="s">
        <v>2379</v>
      </c>
      <c r="C1175" s="2" t="s">
        <v>2380</v>
      </c>
    </row>
    <row r="1176" spans="1:3" ht="15">
      <c r="A1176" s="2" t="s">
        <v>1012</v>
      </c>
      <c r="B1176" s="2" t="s">
        <v>1013</v>
      </c>
      <c r="C1176" s="2" t="s">
        <v>1014</v>
      </c>
    </row>
    <row r="1177" spans="1:3" ht="15">
      <c r="A1177" s="2" t="s">
        <v>1759</v>
      </c>
      <c r="B1177" s="2" t="s">
        <v>1760</v>
      </c>
      <c r="C1177" s="2" t="s">
        <v>1761</v>
      </c>
    </row>
    <row r="1178" spans="1:3" ht="15">
      <c r="A1178" s="2" t="s">
        <v>4363</v>
      </c>
      <c r="B1178" s="2" t="s">
        <v>4364</v>
      </c>
      <c r="C1178" s="2" t="s">
        <v>4365</v>
      </c>
    </row>
    <row r="1179" spans="1:3" ht="15">
      <c r="A1179" s="2" t="s">
        <v>9088</v>
      </c>
      <c r="B1179" s="2" t="s">
        <v>9089</v>
      </c>
      <c r="C1179" s="2" t="s">
        <v>9090</v>
      </c>
    </row>
    <row r="1180" spans="1:3" ht="15">
      <c r="A1180" s="2" t="s">
        <v>5064</v>
      </c>
      <c r="B1180" s="2" t="s">
        <v>5065</v>
      </c>
      <c r="C1180" s="2" t="s">
        <v>5066</v>
      </c>
    </row>
    <row r="1181" spans="1:3" ht="15">
      <c r="A1181" s="2" t="s">
        <v>5293</v>
      </c>
      <c r="B1181" s="2" t="s">
        <v>5294</v>
      </c>
      <c r="C1181" s="2" t="s">
        <v>5295</v>
      </c>
    </row>
    <row r="1182" spans="1:3" ht="15">
      <c r="A1182" s="2" t="s">
        <v>6416</v>
      </c>
      <c r="B1182" s="2" t="s">
        <v>6417</v>
      </c>
      <c r="C1182" s="2" t="s">
        <v>6418</v>
      </c>
    </row>
    <row r="1183" spans="1:3" ht="15">
      <c r="A1183" s="2" t="s">
        <v>2200</v>
      </c>
      <c r="B1183" s="2" t="s">
        <v>2201</v>
      </c>
      <c r="C1183" s="2" t="s">
        <v>2202</v>
      </c>
    </row>
    <row r="1184" spans="1:3" ht="15">
      <c r="A1184" s="2" t="s">
        <v>8213</v>
      </c>
      <c r="B1184" s="2" t="s">
        <v>8214</v>
      </c>
      <c r="C1184" s="2" t="s">
        <v>8215</v>
      </c>
    </row>
    <row r="1185" spans="1:3" ht="30">
      <c r="A1185" s="2" t="s">
        <v>1169</v>
      </c>
      <c r="B1185" s="2" t="s">
        <v>1170</v>
      </c>
      <c r="C1185" s="2" t="s">
        <v>1171</v>
      </c>
    </row>
    <row r="1186" spans="1:3" ht="60">
      <c r="A1186" s="2" t="s">
        <v>7945</v>
      </c>
      <c r="B1186" s="2" t="s">
        <v>7946</v>
      </c>
      <c r="C1186" s="2" t="s">
        <v>7947</v>
      </c>
    </row>
    <row r="1187" spans="1:3" ht="60">
      <c r="A1187" s="2" t="s">
        <v>7954</v>
      </c>
      <c r="B1187" s="2" t="s">
        <v>7955</v>
      </c>
      <c r="C1187" s="2" t="s">
        <v>7956</v>
      </c>
    </row>
    <row r="1188" spans="1:3" ht="15">
      <c r="A1188" s="2" t="s">
        <v>1714</v>
      </c>
      <c r="B1188" s="2" t="s">
        <v>1715</v>
      </c>
      <c r="C1188" s="2" t="s">
        <v>1716</v>
      </c>
    </row>
    <row r="1189" spans="1:3" ht="15">
      <c r="A1189" s="2" t="s">
        <v>8387</v>
      </c>
      <c r="B1189" s="2" t="s">
        <v>8388</v>
      </c>
      <c r="C1189" s="2" t="s">
        <v>8389</v>
      </c>
    </row>
    <row r="1190" spans="1:3" ht="15">
      <c r="A1190" s="2" t="s">
        <v>6326</v>
      </c>
      <c r="B1190" s="2" t="s">
        <v>6327</v>
      </c>
      <c r="C1190" s="2" t="s">
        <v>6328</v>
      </c>
    </row>
    <row r="1191" spans="1:3" ht="15">
      <c r="A1191" s="2" t="s">
        <v>7397</v>
      </c>
      <c r="B1191" s="2" t="s">
        <v>7398</v>
      </c>
      <c r="C1191" s="2" t="s">
        <v>7399</v>
      </c>
    </row>
    <row r="1192" spans="1:3" ht="15">
      <c r="A1192" s="2" t="s">
        <v>7425</v>
      </c>
      <c r="B1192" s="2" t="s">
        <v>7426</v>
      </c>
      <c r="C1192" s="2" t="s">
        <v>7427</v>
      </c>
    </row>
    <row r="1193" spans="1:3" ht="15">
      <c r="A1193" s="2" t="s">
        <v>5227</v>
      </c>
      <c r="B1193" s="2" t="s">
        <v>5228</v>
      </c>
      <c r="C1193" s="2" t="s">
        <v>5229</v>
      </c>
    </row>
    <row r="1194" spans="1:3" ht="15">
      <c r="A1194" s="2" t="s">
        <v>9091</v>
      </c>
      <c r="B1194" s="2" t="s">
        <v>9092</v>
      </c>
      <c r="C1194" s="2" t="s">
        <v>9093</v>
      </c>
    </row>
    <row r="1195" spans="1:3" ht="45">
      <c r="A1195" s="2" t="s">
        <v>11221</v>
      </c>
      <c r="B1195" s="2" t="s">
        <v>11224</v>
      </c>
      <c r="C1195" s="2" t="s">
        <v>11225</v>
      </c>
    </row>
    <row r="1196" spans="1:3" ht="15">
      <c r="A1196" s="2" t="s">
        <v>2869</v>
      </c>
      <c r="B1196" s="2" t="s">
        <v>2870</v>
      </c>
      <c r="C1196" s="2" t="s">
        <v>2871</v>
      </c>
    </row>
    <row r="1197" spans="1:3" ht="15">
      <c r="A1197" s="2" t="s">
        <v>4528</v>
      </c>
      <c r="B1197" s="2" t="s">
        <v>4531</v>
      </c>
      <c r="C1197" s="2" t="s">
        <v>4532</v>
      </c>
    </row>
    <row r="1198" spans="1:3" ht="15">
      <c r="A1198" s="2" t="s">
        <v>5248</v>
      </c>
      <c r="B1198" s="2" t="s">
        <v>5249</v>
      </c>
      <c r="C1198" s="2" t="s">
        <v>5250</v>
      </c>
    </row>
    <row r="1199" spans="1:3" ht="15">
      <c r="A1199" s="2" t="s">
        <v>2806</v>
      </c>
      <c r="B1199" s="2" t="s">
        <v>2807</v>
      </c>
      <c r="C1199" s="2" t="s">
        <v>2808</v>
      </c>
    </row>
    <row r="1200" spans="1:3" ht="15">
      <c r="A1200" s="2" t="s">
        <v>5970</v>
      </c>
      <c r="B1200" s="2" t="s">
        <v>5971</v>
      </c>
      <c r="C1200" s="2" t="s">
        <v>5972</v>
      </c>
    </row>
    <row r="1201" spans="1:3" ht="15">
      <c r="A1201" s="2" t="s">
        <v>6305</v>
      </c>
      <c r="B1201" s="2" t="s">
        <v>6306</v>
      </c>
      <c r="C1201" s="2" t="s">
        <v>6307</v>
      </c>
    </row>
    <row r="1202" spans="1:3" ht="15">
      <c r="A1202" s="2" t="s">
        <v>11308</v>
      </c>
      <c r="B1202" s="2" t="s">
        <v>11312</v>
      </c>
      <c r="C1202" s="2" t="s">
        <v>11311</v>
      </c>
    </row>
    <row r="1203" spans="1:3" ht="45">
      <c r="A1203" s="2" t="s">
        <v>11204</v>
      </c>
      <c r="B1203" s="2" t="s">
        <v>11209</v>
      </c>
      <c r="C1203" s="2" t="s">
        <v>11208</v>
      </c>
    </row>
    <row r="1204" spans="1:3" ht="15">
      <c r="A1204" s="2" t="s">
        <v>6072</v>
      </c>
      <c r="B1204" s="2" t="s">
        <v>6073</v>
      </c>
      <c r="C1204" s="2" t="s">
        <v>6074</v>
      </c>
    </row>
    <row r="1205" spans="1:3" ht="45">
      <c r="A1205" s="2" t="s">
        <v>10113</v>
      </c>
      <c r="B1205" s="2" t="s">
        <v>10114</v>
      </c>
      <c r="C1205" s="2" t="s">
        <v>10115</v>
      </c>
    </row>
    <row r="1206" spans="1:3" ht="30">
      <c r="A1206" s="2" t="s">
        <v>10570</v>
      </c>
      <c r="B1206" s="2" t="s">
        <v>10571</v>
      </c>
      <c r="C1206" s="2" t="s">
        <v>10572</v>
      </c>
    </row>
    <row r="1207" spans="1:3" ht="30">
      <c r="A1207" s="2" t="s">
        <v>10689</v>
      </c>
      <c r="B1207" s="2" t="s">
        <v>10690</v>
      </c>
      <c r="C1207" s="2" t="s">
        <v>10044</v>
      </c>
    </row>
    <row r="1208" spans="1:3" ht="30">
      <c r="A1208" s="2" t="s">
        <v>11456</v>
      </c>
      <c r="B1208" s="2" t="s">
        <v>11457</v>
      </c>
      <c r="C1208" s="2" t="s">
        <v>11458</v>
      </c>
    </row>
    <row r="1209" spans="1:3" ht="15">
      <c r="A1209" s="2" t="s">
        <v>6969</v>
      </c>
      <c r="B1209" s="2" t="s">
        <v>6970</v>
      </c>
      <c r="C1209" s="2" t="s">
        <v>6971</v>
      </c>
    </row>
    <row r="1210" spans="1:3" ht="15">
      <c r="A1210" s="2" t="s">
        <v>2926</v>
      </c>
      <c r="B1210" s="2" t="s">
        <v>2927</v>
      </c>
      <c r="C1210" s="2" t="s">
        <v>2928</v>
      </c>
    </row>
    <row r="1211" spans="1:3" ht="15">
      <c r="A1211" s="2" t="s">
        <v>7044</v>
      </c>
      <c r="B1211" s="2" t="s">
        <v>7047</v>
      </c>
      <c r="C1211" s="2" t="s">
        <v>7048</v>
      </c>
    </row>
    <row r="1212" spans="1:3" ht="15">
      <c r="A1212" s="2" t="s">
        <v>8396</v>
      </c>
      <c r="B1212" s="2" t="s">
        <v>8397</v>
      </c>
      <c r="C1212" s="2" t="s">
        <v>8398</v>
      </c>
    </row>
    <row r="1213" spans="1:3" ht="15">
      <c r="A1213" s="2" t="s">
        <v>8656</v>
      </c>
      <c r="B1213" s="2" t="s">
        <v>8657</v>
      </c>
      <c r="C1213" s="2" t="s">
        <v>8658</v>
      </c>
    </row>
    <row r="1214" spans="1:3" ht="15">
      <c r="A1214" s="2" t="s">
        <v>5324</v>
      </c>
      <c r="B1214" s="2" t="s">
        <v>5325</v>
      </c>
      <c r="C1214" s="2" t="s">
        <v>5326</v>
      </c>
    </row>
    <row r="1215" spans="1:3" ht="45">
      <c r="A1215" s="2" t="s">
        <v>9558</v>
      </c>
      <c r="B1215" s="2" t="s">
        <v>9559</v>
      </c>
      <c r="C1215" s="2" t="s">
        <v>9560</v>
      </c>
    </row>
    <row r="1216" spans="1:3" ht="15">
      <c r="A1216" s="2" t="s">
        <v>8204</v>
      </c>
      <c r="B1216" s="2" t="s">
        <v>8205</v>
      </c>
      <c r="C1216" s="2" t="s">
        <v>8206</v>
      </c>
    </row>
    <row r="1217" spans="1:3" ht="15">
      <c r="A1217" s="2" t="s">
        <v>1009</v>
      </c>
      <c r="B1217" s="2" t="s">
        <v>1010</v>
      </c>
      <c r="C1217" s="2" t="s">
        <v>1011</v>
      </c>
    </row>
    <row r="1218" spans="1:3" ht="15">
      <c r="A1218" s="2" t="s">
        <v>3167</v>
      </c>
      <c r="B1218" s="2" t="s">
        <v>3168</v>
      </c>
      <c r="C1218" s="2" t="s">
        <v>3169</v>
      </c>
    </row>
    <row r="1219" spans="1:3" ht="15">
      <c r="A1219" s="2" t="s">
        <v>6317</v>
      </c>
      <c r="B1219" s="2" t="s">
        <v>6318</v>
      </c>
      <c r="C1219" s="2" t="s">
        <v>6319</v>
      </c>
    </row>
    <row r="1220" spans="1:3" ht="30">
      <c r="A1220" s="2" t="s">
        <v>7975</v>
      </c>
      <c r="B1220" s="2" t="s">
        <v>7976</v>
      </c>
      <c r="C1220" s="2" t="s">
        <v>7977</v>
      </c>
    </row>
    <row r="1221" spans="1:3" ht="30">
      <c r="A1221" s="2" t="s">
        <v>10345</v>
      </c>
      <c r="B1221" s="2" t="s">
        <v>10346</v>
      </c>
      <c r="C1221" s="2" t="s">
        <v>10347</v>
      </c>
    </row>
    <row r="1222" spans="1:3" ht="15">
      <c r="A1222" s="2" t="s">
        <v>8453</v>
      </c>
      <c r="B1222" s="2" t="s">
        <v>8454</v>
      </c>
      <c r="C1222" s="2" t="s">
        <v>8455</v>
      </c>
    </row>
    <row r="1223" spans="1:3" ht="15">
      <c r="A1223" s="2" t="s">
        <v>5994</v>
      </c>
      <c r="B1223" s="2" t="s">
        <v>5995</v>
      </c>
      <c r="C1223" s="2" t="s">
        <v>5996</v>
      </c>
    </row>
    <row r="1224" spans="1:3" ht="15">
      <c r="A1224" s="2" t="s">
        <v>8181</v>
      </c>
      <c r="B1224" s="2" t="s">
        <v>8182</v>
      </c>
      <c r="C1224" s="2" t="s">
        <v>8183</v>
      </c>
    </row>
    <row r="1225" spans="1:3" ht="75">
      <c r="A1225" s="2" t="s">
        <v>10465</v>
      </c>
      <c r="B1225" s="2" t="s">
        <v>10466</v>
      </c>
      <c r="C1225" s="2" t="s">
        <v>10467</v>
      </c>
    </row>
    <row r="1226" spans="1:3" ht="30">
      <c r="A1226" s="2" t="s">
        <v>9952</v>
      </c>
      <c r="B1226" s="2" t="s">
        <v>9953</v>
      </c>
      <c r="C1226" s="2" t="s">
        <v>9954</v>
      </c>
    </row>
    <row r="1227" spans="1:3" ht="30">
      <c r="A1227" s="2" t="s">
        <v>9552</v>
      </c>
      <c r="B1227" s="2" t="s">
        <v>9553</v>
      </c>
      <c r="C1227" s="2" t="s">
        <v>9554</v>
      </c>
    </row>
    <row r="1228" spans="1:3" ht="45">
      <c r="A1228" s="2" t="s">
        <v>7781</v>
      </c>
      <c r="B1228" s="2" t="s">
        <v>7782</v>
      </c>
      <c r="C1228" s="2" t="s">
        <v>7783</v>
      </c>
    </row>
    <row r="1229" spans="1:3" ht="15">
      <c r="A1229" s="2" t="s">
        <v>7554</v>
      </c>
      <c r="B1229" s="2" t="s">
        <v>7555</v>
      </c>
      <c r="C1229" s="2" t="s">
        <v>7556</v>
      </c>
    </row>
    <row r="1230" spans="1:3" ht="15">
      <c r="A1230" s="2" t="s">
        <v>6472</v>
      </c>
      <c r="B1230" s="2" t="s">
        <v>6473</v>
      </c>
      <c r="C1230" s="2" t="s">
        <v>6474</v>
      </c>
    </row>
    <row r="1231" spans="1:3" ht="15">
      <c r="A1231" s="2" t="s">
        <v>9124</v>
      </c>
      <c r="B1231" s="2" t="s">
        <v>9125</v>
      </c>
      <c r="C1231" s="2" t="s">
        <v>9126</v>
      </c>
    </row>
    <row r="1232" spans="1:3" ht="15">
      <c r="A1232" s="2" t="s">
        <v>9525</v>
      </c>
      <c r="B1232" s="2" t="s">
        <v>9526</v>
      </c>
      <c r="C1232" s="2" t="s">
        <v>9527</v>
      </c>
    </row>
    <row r="1233" spans="1:3" ht="15">
      <c r="A1233" s="2" t="s">
        <v>8814</v>
      </c>
      <c r="B1233" s="2" t="s">
        <v>8815</v>
      </c>
      <c r="C1233" s="2" t="s">
        <v>8816</v>
      </c>
    </row>
    <row r="1234" spans="1:3" ht="15">
      <c r="A1234" s="2" t="s">
        <v>9528</v>
      </c>
      <c r="B1234" s="2" t="s">
        <v>9529</v>
      </c>
      <c r="C1234" s="2" t="s">
        <v>9530</v>
      </c>
    </row>
    <row r="1235" spans="1:3" ht="15">
      <c r="A1235" s="2" t="s">
        <v>4429</v>
      </c>
      <c r="B1235" s="2" t="s">
        <v>4430</v>
      </c>
      <c r="C1235" s="2" t="s">
        <v>4431</v>
      </c>
    </row>
    <row r="1236" spans="1:3" ht="30">
      <c r="A1236" s="2" t="s">
        <v>11031</v>
      </c>
      <c r="B1236" s="2" t="s">
        <v>11032</v>
      </c>
      <c r="C1236" s="2" t="s">
        <v>11033</v>
      </c>
    </row>
    <row r="1237" spans="1:3" ht="15">
      <c r="A1237" s="2" t="s">
        <v>8216</v>
      </c>
      <c r="B1237" s="2" t="s">
        <v>8217</v>
      </c>
      <c r="C1237" s="2" t="s">
        <v>8218</v>
      </c>
    </row>
    <row r="1238" spans="1:3" ht="15">
      <c r="A1238" s="2" t="s">
        <v>4324</v>
      </c>
      <c r="B1238" s="2" t="s">
        <v>4325</v>
      </c>
      <c r="C1238" s="2" t="s">
        <v>4326</v>
      </c>
    </row>
    <row r="1239" spans="1:3" ht="15">
      <c r="A1239" s="2" t="s">
        <v>1420</v>
      </c>
      <c r="B1239" s="2" t="s">
        <v>1421</v>
      </c>
      <c r="C1239" s="2" t="s">
        <v>1422</v>
      </c>
    </row>
    <row r="1240" spans="1:3" ht="15">
      <c r="A1240" s="2" t="s">
        <v>4721</v>
      </c>
      <c r="B1240" s="2" t="s">
        <v>4722</v>
      </c>
      <c r="C1240" s="2" t="s">
        <v>4723</v>
      </c>
    </row>
    <row r="1241" spans="1:3" ht="15">
      <c r="A1241" s="2" t="s">
        <v>4220</v>
      </c>
      <c r="B1241" s="2" t="s">
        <v>4221</v>
      </c>
      <c r="C1241" s="2" t="s">
        <v>4222</v>
      </c>
    </row>
    <row r="1242" spans="1:3" ht="15">
      <c r="A1242" s="2" t="s">
        <v>9421</v>
      </c>
      <c r="B1242" s="2" t="s">
        <v>9422</v>
      </c>
      <c r="C1242" s="2" t="s">
        <v>9423</v>
      </c>
    </row>
    <row r="1243" spans="1:3" ht="15">
      <c r="A1243" s="2" t="s">
        <v>3032</v>
      </c>
      <c r="B1243" s="2" t="s">
        <v>3033</v>
      </c>
      <c r="C1243" s="2" t="s">
        <v>3034</v>
      </c>
    </row>
    <row r="1244" spans="1:3" ht="15">
      <c r="A1244" s="2" t="s">
        <v>5005</v>
      </c>
      <c r="B1244" s="2" t="s">
        <v>5006</v>
      </c>
      <c r="C1244" s="2" t="s">
        <v>5007</v>
      </c>
    </row>
    <row r="1245" spans="1:3" ht="15">
      <c r="A1245" s="2" t="s">
        <v>6711</v>
      </c>
      <c r="B1245" s="2" t="s">
        <v>6712</v>
      </c>
      <c r="C1245" s="2" t="s">
        <v>6713</v>
      </c>
    </row>
    <row r="1246" spans="1:3" ht="15">
      <c r="A1246" s="2" t="s">
        <v>1695</v>
      </c>
      <c r="B1246" s="2" t="s">
        <v>1696</v>
      </c>
      <c r="C1246" s="2" t="s">
        <v>1697</v>
      </c>
    </row>
    <row r="1247" spans="1:3" ht="30">
      <c r="A1247" s="2" t="s">
        <v>10911</v>
      </c>
      <c r="B1247" s="2" t="s">
        <v>10912</v>
      </c>
      <c r="C1247" s="2" t="s">
        <v>10693</v>
      </c>
    </row>
    <row r="1248" spans="1:3" ht="30">
      <c r="A1248" s="2" t="s">
        <v>9914</v>
      </c>
      <c r="B1248" s="2" t="s">
        <v>9915</v>
      </c>
      <c r="C1248" s="2" t="s">
        <v>9916</v>
      </c>
    </row>
    <row r="1249" spans="1:3" ht="30">
      <c r="A1249" s="2" t="s">
        <v>9908</v>
      </c>
      <c r="B1249" s="2" t="s">
        <v>9909</v>
      </c>
      <c r="C1249" s="2" t="s">
        <v>9910</v>
      </c>
    </row>
    <row r="1250" spans="1:3" ht="30">
      <c r="A1250" s="2" t="s">
        <v>10977</v>
      </c>
      <c r="B1250" s="2" t="s">
        <v>10978</v>
      </c>
      <c r="C1250" s="2" t="s">
        <v>10979</v>
      </c>
    </row>
    <row r="1251" spans="1:3" ht="30">
      <c r="A1251" s="2" t="s">
        <v>9906</v>
      </c>
      <c r="B1251" s="2" t="s">
        <v>9907</v>
      </c>
      <c r="C1251" s="2" t="s">
        <v>8046</v>
      </c>
    </row>
    <row r="1252" spans="1:3" ht="15">
      <c r="A1252" s="2" t="s">
        <v>935</v>
      </c>
      <c r="B1252" s="2" t="s">
        <v>936</v>
      </c>
      <c r="C1252" s="2" t="s">
        <v>937</v>
      </c>
    </row>
    <row r="1253" spans="1:3" ht="15">
      <c r="A1253" s="2" t="s">
        <v>1263</v>
      </c>
      <c r="B1253" s="2" t="s">
        <v>1264</v>
      </c>
      <c r="C1253" s="2" t="s">
        <v>1265</v>
      </c>
    </row>
    <row r="1254" spans="1:3" ht="15">
      <c r="A1254" s="2" t="s">
        <v>3839</v>
      </c>
      <c r="B1254" s="2" t="s">
        <v>3840</v>
      </c>
      <c r="C1254" s="2" t="s">
        <v>3841</v>
      </c>
    </row>
    <row r="1255" spans="1:3" ht="15">
      <c r="A1255" s="2" t="s">
        <v>3800</v>
      </c>
      <c r="B1255" s="2" t="s">
        <v>3801</v>
      </c>
      <c r="C1255" s="2" t="s">
        <v>3802</v>
      </c>
    </row>
    <row r="1256" spans="1:3" ht="15">
      <c r="A1256" s="2" t="s">
        <v>4029</v>
      </c>
      <c r="B1256" s="2" t="s">
        <v>4030</v>
      </c>
      <c r="C1256" s="2" t="s">
        <v>4031</v>
      </c>
    </row>
    <row r="1257" spans="1:3" ht="15">
      <c r="A1257" s="2" t="s">
        <v>2029</v>
      </c>
      <c r="B1257" s="2" t="s">
        <v>2030</v>
      </c>
      <c r="C1257" s="2" t="s">
        <v>2031</v>
      </c>
    </row>
    <row r="1258" spans="1:3" ht="15">
      <c r="A1258" s="2" t="s">
        <v>7115</v>
      </c>
      <c r="B1258" s="2" t="s">
        <v>7116</v>
      </c>
      <c r="C1258" s="2" t="s">
        <v>7117</v>
      </c>
    </row>
    <row r="1259" spans="1:3" ht="15">
      <c r="A1259" s="2" t="s">
        <v>4668</v>
      </c>
      <c r="B1259" s="2" t="s">
        <v>4669</v>
      </c>
      <c r="C1259" s="2" t="s">
        <v>4670</v>
      </c>
    </row>
    <row r="1260" spans="1:3" ht="15">
      <c r="A1260" s="2" t="s">
        <v>2923</v>
      </c>
      <c r="B1260" s="2" t="s">
        <v>2924</v>
      </c>
      <c r="C1260" s="2" t="s">
        <v>2925</v>
      </c>
    </row>
    <row r="1261" spans="1:3" ht="15">
      <c r="A1261" s="2" t="s">
        <v>8142</v>
      </c>
      <c r="B1261" s="2" t="s">
        <v>8143</v>
      </c>
      <c r="C1261" s="2" t="s">
        <v>8144</v>
      </c>
    </row>
    <row r="1262" spans="1:3" ht="15">
      <c r="A1262" s="2" t="s">
        <v>4641</v>
      </c>
      <c r="B1262" s="2" t="s">
        <v>4642</v>
      </c>
      <c r="C1262" s="2" t="s">
        <v>4643</v>
      </c>
    </row>
    <row r="1263" spans="1:3" ht="15">
      <c r="A1263" s="2" t="s">
        <v>3722</v>
      </c>
      <c r="B1263" s="2" t="s">
        <v>3723</v>
      </c>
      <c r="C1263" s="2" t="s">
        <v>3724</v>
      </c>
    </row>
    <row r="1264" spans="1:3" ht="15">
      <c r="A1264" s="2" t="s">
        <v>4244</v>
      </c>
      <c r="B1264" s="2" t="s">
        <v>4245</v>
      </c>
      <c r="C1264" s="2" t="s">
        <v>4246</v>
      </c>
    </row>
    <row r="1265" spans="1:3" ht="15">
      <c r="A1265" s="2" t="s">
        <v>8157</v>
      </c>
      <c r="B1265" s="2" t="s">
        <v>8158</v>
      </c>
      <c r="C1265" s="2" t="s">
        <v>8159</v>
      </c>
    </row>
    <row r="1266" spans="1:3" ht="30">
      <c r="A1266" s="2" t="s">
        <v>9922</v>
      </c>
      <c r="B1266" s="2" t="s">
        <v>9923</v>
      </c>
      <c r="C1266" s="2" t="s">
        <v>9924</v>
      </c>
    </row>
    <row r="1267" spans="1:3" ht="45">
      <c r="A1267" s="2" t="s">
        <v>10958</v>
      </c>
      <c r="B1267" s="2" t="s">
        <v>10961</v>
      </c>
      <c r="C1267" s="2" t="s">
        <v>10962</v>
      </c>
    </row>
    <row r="1268" spans="1:3" ht="15">
      <c r="A1268" s="2" t="s">
        <v>1257</v>
      </c>
      <c r="B1268" s="2" t="s">
        <v>1258</v>
      </c>
      <c r="C1268" s="2" t="s">
        <v>1259</v>
      </c>
    </row>
    <row r="1269" spans="1:3" ht="15">
      <c r="A1269" s="2" t="s">
        <v>1311</v>
      </c>
      <c r="B1269" s="2" t="s">
        <v>1312</v>
      </c>
      <c r="C1269" s="2" t="s">
        <v>1313</v>
      </c>
    </row>
    <row r="1270" spans="1:3" ht="15">
      <c r="A1270" s="2" t="s">
        <v>7142</v>
      </c>
      <c r="B1270" s="2" t="s">
        <v>7143</v>
      </c>
      <c r="C1270" s="2" t="s">
        <v>7144</v>
      </c>
    </row>
    <row r="1271" spans="1:3" ht="15">
      <c r="A1271" s="2" t="s">
        <v>5336</v>
      </c>
      <c r="B1271" s="2" t="s">
        <v>5337</v>
      </c>
      <c r="C1271" s="2" t="s">
        <v>5338</v>
      </c>
    </row>
    <row r="1272" spans="1:3" ht="30">
      <c r="A1272" s="2" t="s">
        <v>10782</v>
      </c>
      <c r="B1272" s="2" t="s">
        <v>10783</v>
      </c>
      <c r="C1272" s="2" t="s">
        <v>8019</v>
      </c>
    </row>
    <row r="1273" spans="1:3" ht="15">
      <c r="A1273" s="2" t="s">
        <v>6906</v>
      </c>
      <c r="B1273" s="2" t="s">
        <v>6907</v>
      </c>
      <c r="C1273" s="2" t="s">
        <v>6908</v>
      </c>
    </row>
    <row r="1274" spans="1:3" ht="30">
      <c r="A1274" s="2" t="s">
        <v>11097</v>
      </c>
      <c r="B1274" s="2" t="s">
        <v>11098</v>
      </c>
      <c r="C1274" s="2" t="s">
        <v>11099</v>
      </c>
    </row>
    <row r="1275" spans="1:3" ht="60">
      <c r="A1275" s="2" t="s">
        <v>11347</v>
      </c>
      <c r="B1275" s="2" t="s">
        <v>11350</v>
      </c>
      <c r="C1275" s="2" t="s">
        <v>11351</v>
      </c>
    </row>
    <row r="1276" spans="1:3" ht="15">
      <c r="A1276" s="2" t="s">
        <v>1161</v>
      </c>
      <c r="B1276" s="2" t="s">
        <v>1164</v>
      </c>
      <c r="C1276" s="2" t="s">
        <v>1165</v>
      </c>
    </row>
    <row r="1277" spans="1:3" ht="15">
      <c r="A1277" s="2" t="s">
        <v>988</v>
      </c>
      <c r="B1277" s="2" t="s">
        <v>989</v>
      </c>
      <c r="C1277" s="2" t="s">
        <v>990</v>
      </c>
    </row>
    <row r="1278" spans="1:3" ht="15">
      <c r="A1278" s="2" t="s">
        <v>4300</v>
      </c>
      <c r="B1278" s="2" t="s">
        <v>4301</v>
      </c>
      <c r="C1278" s="2" t="s">
        <v>4302</v>
      </c>
    </row>
    <row r="1279" spans="1:3" ht="15">
      <c r="A1279" s="2" t="s">
        <v>1950</v>
      </c>
      <c r="B1279" s="2" t="s">
        <v>1951</v>
      </c>
      <c r="C1279" s="2" t="s">
        <v>1952</v>
      </c>
    </row>
    <row r="1280" spans="1:3" ht="30">
      <c r="A1280" s="2" t="s">
        <v>7905</v>
      </c>
      <c r="B1280" s="2" t="s">
        <v>7906</v>
      </c>
      <c r="C1280" s="2" t="s">
        <v>7907</v>
      </c>
    </row>
    <row r="1281" spans="1:3" ht="30">
      <c r="A1281" s="2" t="s">
        <v>9917</v>
      </c>
      <c r="B1281" s="2" t="s">
        <v>9918</v>
      </c>
      <c r="C1281" s="2" t="s">
        <v>9919</v>
      </c>
    </row>
    <row r="1282" spans="1:3" ht="30">
      <c r="A1282" s="2" t="s">
        <v>8029</v>
      </c>
      <c r="B1282" s="2" t="s">
        <v>8030</v>
      </c>
      <c r="C1282" s="2" t="s">
        <v>8031</v>
      </c>
    </row>
    <row r="1283" spans="1:3" ht="15">
      <c r="A1283" s="2" t="s">
        <v>6912</v>
      </c>
      <c r="B1283" s="2" t="s">
        <v>6913</v>
      </c>
      <c r="C1283" s="2" t="s">
        <v>6914</v>
      </c>
    </row>
    <row r="1284" spans="1:3" ht="15">
      <c r="A1284" s="2" t="s">
        <v>4539</v>
      </c>
      <c r="B1284" s="2" t="s">
        <v>4540</v>
      </c>
      <c r="C1284" s="2" t="s">
        <v>4541</v>
      </c>
    </row>
    <row r="1285" spans="1:3" ht="30">
      <c r="A1285" s="2" t="s">
        <v>7830</v>
      </c>
      <c r="B1285" s="2" t="s">
        <v>7831</v>
      </c>
      <c r="C1285" s="2" t="s">
        <v>7832</v>
      </c>
    </row>
    <row r="1286" spans="1:3" ht="30">
      <c r="A1286" s="2" t="s">
        <v>10428</v>
      </c>
      <c r="B1286" s="2" t="s">
        <v>10429</v>
      </c>
      <c r="C1286" s="2" t="s">
        <v>10430</v>
      </c>
    </row>
    <row r="1287" spans="1:3" ht="15">
      <c r="A1287" s="2" t="s">
        <v>4405</v>
      </c>
      <c r="B1287" s="2" t="s">
        <v>4406</v>
      </c>
      <c r="C1287" s="2" t="s">
        <v>4407</v>
      </c>
    </row>
    <row r="1288" spans="1:3" ht="15">
      <c r="A1288" s="2" t="s">
        <v>9480</v>
      </c>
      <c r="B1288" s="2" t="s">
        <v>9481</v>
      </c>
      <c r="C1288" s="2" t="s">
        <v>9482</v>
      </c>
    </row>
    <row r="1289" spans="1:3" ht="15">
      <c r="A1289" s="2" t="s">
        <v>1918</v>
      </c>
      <c r="B1289" s="2" t="s">
        <v>1921</v>
      </c>
      <c r="C1289" s="2" t="s">
        <v>1922</v>
      </c>
    </row>
    <row r="1290" spans="1:3" ht="15">
      <c r="A1290" s="2" t="s">
        <v>4492</v>
      </c>
      <c r="B1290" s="2" t="s">
        <v>4493</v>
      </c>
      <c r="C1290" s="2" t="s">
        <v>4494</v>
      </c>
    </row>
    <row r="1291" spans="1:3" ht="30">
      <c r="A1291" s="2" t="s">
        <v>9928</v>
      </c>
      <c r="B1291" s="2" t="s">
        <v>9929</v>
      </c>
      <c r="C1291" s="2" t="s">
        <v>9930</v>
      </c>
    </row>
    <row r="1292" spans="1:3" ht="30">
      <c r="A1292" s="2" t="s">
        <v>10969</v>
      </c>
      <c r="B1292" s="2" t="s">
        <v>10970</v>
      </c>
      <c r="C1292" s="2" t="s">
        <v>10971</v>
      </c>
    </row>
    <row r="1293" spans="1:3" ht="15">
      <c r="A1293" s="2" t="s">
        <v>4119</v>
      </c>
      <c r="B1293" s="2" t="s">
        <v>4120</v>
      </c>
      <c r="C1293" s="2" t="s">
        <v>4121</v>
      </c>
    </row>
    <row r="1294" spans="1:3" ht="15">
      <c r="A1294" s="2" t="s">
        <v>1231</v>
      </c>
      <c r="B1294" s="2" t="s">
        <v>1232</v>
      </c>
      <c r="C1294" s="2" t="s">
        <v>1233</v>
      </c>
    </row>
    <row r="1295" spans="1:3" ht="15">
      <c r="A1295" s="2" t="s">
        <v>1260</v>
      </c>
      <c r="B1295" s="2" t="s">
        <v>1261</v>
      </c>
      <c r="C1295" s="2" t="s">
        <v>1262</v>
      </c>
    </row>
    <row r="1296" spans="1:3" ht="15">
      <c r="A1296" s="2" t="s">
        <v>4023</v>
      </c>
      <c r="B1296" s="2" t="s">
        <v>4024</v>
      </c>
      <c r="C1296" s="2" t="s">
        <v>4025</v>
      </c>
    </row>
    <row r="1297" spans="1:3" ht="15">
      <c r="A1297" s="2" t="s">
        <v>3520</v>
      </c>
      <c r="B1297" s="2" t="s">
        <v>3521</v>
      </c>
      <c r="C1297" s="2" t="s">
        <v>3522</v>
      </c>
    </row>
    <row r="1298" spans="1:3" ht="15">
      <c r="A1298" s="2" t="s">
        <v>4026</v>
      </c>
      <c r="B1298" s="2" t="s">
        <v>4027</v>
      </c>
      <c r="C1298" s="2" t="s">
        <v>4028</v>
      </c>
    </row>
    <row r="1299" spans="1:3" ht="15">
      <c r="A1299" s="2" t="s">
        <v>926</v>
      </c>
      <c r="B1299" s="2" t="s">
        <v>927</v>
      </c>
      <c r="C1299" s="2" t="s">
        <v>928</v>
      </c>
    </row>
    <row r="1300" spans="1:3" ht="15">
      <c r="A1300" s="2" t="s">
        <v>1223</v>
      </c>
      <c r="B1300" s="2" t="s">
        <v>1224</v>
      </c>
      <c r="C1300" s="2" t="s">
        <v>1225</v>
      </c>
    </row>
    <row r="1301" spans="1:3" ht="15">
      <c r="A1301" s="2" t="s">
        <v>5598</v>
      </c>
      <c r="B1301" s="2" t="s">
        <v>5599</v>
      </c>
      <c r="C1301" s="2" t="s">
        <v>5600</v>
      </c>
    </row>
    <row r="1302" spans="1:3" ht="15">
      <c r="A1302" s="2" t="s">
        <v>7118</v>
      </c>
      <c r="B1302" s="2" t="s">
        <v>7119</v>
      </c>
      <c r="C1302" s="2" t="s">
        <v>7120</v>
      </c>
    </row>
    <row r="1303" spans="1:3" ht="15">
      <c r="A1303" s="2" t="s">
        <v>9115</v>
      </c>
      <c r="B1303" s="2" t="s">
        <v>9116</v>
      </c>
      <c r="C1303" s="2" t="s">
        <v>9117</v>
      </c>
    </row>
    <row r="1304" spans="1:3" ht="15">
      <c r="A1304" s="2" t="s">
        <v>3598</v>
      </c>
      <c r="B1304" s="2" t="s">
        <v>3599</v>
      </c>
      <c r="C1304" s="2" t="s">
        <v>3600</v>
      </c>
    </row>
    <row r="1305" spans="1:3" ht="15">
      <c r="A1305" s="2" t="s">
        <v>2878</v>
      </c>
      <c r="B1305" s="2" t="s">
        <v>2879</v>
      </c>
      <c r="C1305" s="2" t="s">
        <v>2880</v>
      </c>
    </row>
    <row r="1306" spans="1:3" ht="15">
      <c r="A1306" s="2" t="s">
        <v>6705</v>
      </c>
      <c r="B1306" s="2" t="s">
        <v>6706</v>
      </c>
      <c r="C1306" s="2" t="s">
        <v>6707</v>
      </c>
    </row>
    <row r="1307" spans="1:3" ht="15">
      <c r="A1307" s="2" t="s">
        <v>1603</v>
      </c>
      <c r="B1307" s="2" t="s">
        <v>1604</v>
      </c>
      <c r="C1307" s="2" t="s">
        <v>1605</v>
      </c>
    </row>
    <row r="1308" spans="1:3" ht="15">
      <c r="A1308" s="2" t="s">
        <v>7694</v>
      </c>
      <c r="B1308" s="2" t="s">
        <v>7695</v>
      </c>
      <c r="C1308" s="2" t="s">
        <v>7696</v>
      </c>
    </row>
    <row r="1309" spans="1:3" ht="15">
      <c r="A1309" s="2" t="s">
        <v>6431</v>
      </c>
      <c r="B1309" s="2" t="s">
        <v>6432</v>
      </c>
      <c r="C1309" s="2" t="s">
        <v>6433</v>
      </c>
    </row>
    <row r="1310" spans="1:3" ht="15">
      <c r="A1310" s="2" t="s">
        <v>4447</v>
      </c>
      <c r="B1310" s="2" t="s">
        <v>4448</v>
      </c>
      <c r="C1310" s="2" t="s">
        <v>4449</v>
      </c>
    </row>
    <row r="1311" spans="1:3" ht="15">
      <c r="A1311" s="2" t="s">
        <v>4892</v>
      </c>
      <c r="B1311" s="2" t="s">
        <v>4893</v>
      </c>
      <c r="C1311" s="2" t="s">
        <v>4894</v>
      </c>
    </row>
    <row r="1312" spans="1:3" ht="15">
      <c r="A1312" s="2" t="s">
        <v>8776</v>
      </c>
      <c r="B1312" s="2" t="s">
        <v>8777</v>
      </c>
      <c r="C1312" s="2" t="s">
        <v>8778</v>
      </c>
    </row>
    <row r="1313" spans="1:3" ht="15">
      <c r="A1313" s="2" t="s">
        <v>2884</v>
      </c>
      <c r="B1313" s="2" t="s">
        <v>2885</v>
      </c>
      <c r="C1313" s="2" t="s">
        <v>2886</v>
      </c>
    </row>
    <row r="1314" spans="1:3" ht="15">
      <c r="A1314" s="2" t="s">
        <v>3316</v>
      </c>
      <c r="B1314" s="2" t="s">
        <v>3317</v>
      </c>
      <c r="C1314" s="2" t="s">
        <v>3318</v>
      </c>
    </row>
    <row r="1315" spans="1:3" ht="30">
      <c r="A1315" s="2" t="s">
        <v>7824</v>
      </c>
      <c r="B1315" s="2" t="s">
        <v>7825</v>
      </c>
      <c r="C1315" s="2" t="s">
        <v>7826</v>
      </c>
    </row>
    <row r="1316" spans="1:3" ht="15">
      <c r="A1316" s="2" t="s">
        <v>6419</v>
      </c>
      <c r="B1316" s="2" t="s">
        <v>6420</v>
      </c>
      <c r="C1316" s="2" t="s">
        <v>6421</v>
      </c>
    </row>
    <row r="1317" spans="1:3" ht="15">
      <c r="A1317" s="2" t="s">
        <v>3236</v>
      </c>
      <c r="B1317" s="2" t="s">
        <v>3237</v>
      </c>
      <c r="C1317" s="2" t="s">
        <v>3238</v>
      </c>
    </row>
    <row r="1318" spans="1:3" ht="15">
      <c r="A1318" s="2" t="s">
        <v>4354</v>
      </c>
      <c r="B1318" s="2" t="s">
        <v>4355</v>
      </c>
      <c r="C1318" s="2" t="s">
        <v>4356</v>
      </c>
    </row>
    <row r="1319" spans="1:3" ht="30">
      <c r="A1319" s="2" t="s">
        <v>10972</v>
      </c>
      <c r="B1319" s="2" t="s">
        <v>10973</v>
      </c>
      <c r="C1319" s="2" t="s">
        <v>10974</v>
      </c>
    </row>
    <row r="1320" spans="1:3" ht="30">
      <c r="A1320" s="2" t="s">
        <v>9940</v>
      </c>
      <c r="B1320" s="2" t="s">
        <v>9941</v>
      </c>
      <c r="C1320" s="2" t="s">
        <v>9942</v>
      </c>
    </row>
    <row r="1321" spans="1:3" ht="30">
      <c r="A1321" s="2" t="s">
        <v>9943</v>
      </c>
      <c r="B1321" s="2" t="s">
        <v>9944</v>
      </c>
      <c r="C1321" s="2" t="s">
        <v>9945</v>
      </c>
    </row>
    <row r="1322" spans="1:3" ht="30">
      <c r="A1322" s="2" t="s">
        <v>11215</v>
      </c>
      <c r="B1322" s="2" t="s">
        <v>11216</v>
      </c>
      <c r="C1322" s="2" t="s">
        <v>11217</v>
      </c>
    </row>
    <row r="1323" spans="1:3" ht="15">
      <c r="A1323" s="2" t="s">
        <v>1314</v>
      </c>
      <c r="B1323" s="2" t="s">
        <v>1315</v>
      </c>
      <c r="C1323" s="2" t="s">
        <v>1316</v>
      </c>
    </row>
    <row r="1324" spans="1:3" ht="15">
      <c r="A1324" s="2" t="s">
        <v>3710</v>
      </c>
      <c r="B1324" s="2" t="s">
        <v>3711</v>
      </c>
      <c r="C1324" s="2" t="s">
        <v>3712</v>
      </c>
    </row>
    <row r="1325" spans="1:3" ht="15">
      <c r="A1325" s="2" t="s">
        <v>6380</v>
      </c>
      <c r="B1325" s="2" t="s">
        <v>6381</v>
      </c>
      <c r="C1325" s="2" t="s">
        <v>6382</v>
      </c>
    </row>
    <row r="1326" spans="1:3" ht="15">
      <c r="A1326" s="2" t="s">
        <v>4321</v>
      </c>
      <c r="B1326" s="2" t="s">
        <v>4322</v>
      </c>
      <c r="C1326" s="2" t="s">
        <v>4323</v>
      </c>
    </row>
    <row r="1327" spans="1:3" ht="15">
      <c r="A1327" s="2" t="s">
        <v>8145</v>
      </c>
      <c r="B1327" s="2" t="s">
        <v>8146</v>
      </c>
      <c r="C1327" s="2" t="s">
        <v>8147</v>
      </c>
    </row>
    <row r="1328" spans="1:3" ht="30">
      <c r="A1328" s="2" t="s">
        <v>10975</v>
      </c>
      <c r="B1328" s="2" t="s">
        <v>10976</v>
      </c>
      <c r="C1328" s="2" t="s">
        <v>10476</v>
      </c>
    </row>
    <row r="1329" spans="1:3" ht="15">
      <c r="A1329" s="2" t="s">
        <v>1441</v>
      </c>
      <c r="B1329" s="2" t="s">
        <v>1442</v>
      </c>
      <c r="C1329" s="2" t="s">
        <v>1443</v>
      </c>
    </row>
    <row r="1330" spans="1:3" ht="15">
      <c r="A1330" s="2" t="s">
        <v>8873</v>
      </c>
      <c r="B1330" s="2" t="s">
        <v>8874</v>
      </c>
      <c r="C1330" s="2" t="s">
        <v>8875</v>
      </c>
    </row>
    <row r="1331" spans="1:3" ht="30">
      <c r="A1331" s="2" t="s">
        <v>9772</v>
      </c>
      <c r="B1331" s="2" t="s">
        <v>9773</v>
      </c>
      <c r="C1331" s="2" t="s">
        <v>9774</v>
      </c>
    </row>
    <row r="1332" spans="1:3" ht="15">
      <c r="A1332" s="2" t="s">
        <v>5753</v>
      </c>
      <c r="B1332" s="2" t="s">
        <v>5754</v>
      </c>
      <c r="C1332" s="2" t="s">
        <v>5755</v>
      </c>
    </row>
    <row r="1333" spans="1:3" ht="15">
      <c r="A1333" s="2" t="s">
        <v>6828</v>
      </c>
      <c r="B1333" s="2" t="s">
        <v>6829</v>
      </c>
      <c r="C1333" s="2" t="s">
        <v>6830</v>
      </c>
    </row>
    <row r="1334" spans="1:3" ht="15">
      <c r="A1334" s="2" t="s">
        <v>6018</v>
      </c>
      <c r="B1334" s="2" t="s">
        <v>6019</v>
      </c>
      <c r="C1334" s="2" t="s">
        <v>6020</v>
      </c>
    </row>
    <row r="1335" spans="1:3" ht="15">
      <c r="A1335" s="2" t="s">
        <v>4008</v>
      </c>
      <c r="B1335" s="2" t="s">
        <v>4009</v>
      </c>
      <c r="C1335" s="2" t="s">
        <v>4010</v>
      </c>
    </row>
    <row r="1336" spans="1:3" ht="15">
      <c r="A1336" s="2" t="s">
        <v>3073</v>
      </c>
      <c r="B1336" s="2" t="s">
        <v>3074</v>
      </c>
      <c r="C1336" s="2" t="s">
        <v>3075</v>
      </c>
    </row>
    <row r="1337" spans="1:3" ht="15">
      <c r="A1337" s="2" t="s">
        <v>1570</v>
      </c>
      <c r="B1337" s="2" t="s">
        <v>1571</v>
      </c>
      <c r="C1337" s="2" t="s">
        <v>1572</v>
      </c>
    </row>
    <row r="1338" spans="1:3" ht="15">
      <c r="A1338" s="2" t="s">
        <v>3842</v>
      </c>
      <c r="B1338" s="2" t="s">
        <v>3843</v>
      </c>
      <c r="C1338" s="2" t="s">
        <v>3844</v>
      </c>
    </row>
    <row r="1339" spans="1:3" ht="15">
      <c r="A1339" s="2" t="s">
        <v>4035</v>
      </c>
      <c r="B1339" s="2" t="s">
        <v>4036</v>
      </c>
      <c r="C1339" s="2" t="s">
        <v>4037</v>
      </c>
    </row>
    <row r="1340" spans="1:3" ht="30">
      <c r="A1340" s="2" t="s">
        <v>11444</v>
      </c>
      <c r="B1340" s="2" t="s">
        <v>11445</v>
      </c>
      <c r="C1340" s="2" t="s">
        <v>11446</v>
      </c>
    </row>
    <row r="1341" spans="1:3" ht="30">
      <c r="A1341" s="2" t="s">
        <v>11424</v>
      </c>
      <c r="B1341" s="2" t="s">
        <v>11425</v>
      </c>
      <c r="C1341" s="2" t="s">
        <v>11426</v>
      </c>
    </row>
    <row r="1342" spans="1:3" ht="30">
      <c r="A1342" s="2" t="s">
        <v>11084</v>
      </c>
      <c r="B1342" s="2" t="s">
        <v>11085</v>
      </c>
      <c r="C1342" s="2" t="s">
        <v>11086</v>
      </c>
    </row>
    <row r="1343" spans="1:3" ht="30">
      <c r="A1343" s="2" t="s">
        <v>10738</v>
      </c>
      <c r="B1343" s="2" t="s">
        <v>10739</v>
      </c>
      <c r="C1343" s="2" t="s">
        <v>10740</v>
      </c>
    </row>
    <row r="1344" spans="1:3" ht="30">
      <c r="A1344" s="2" t="s">
        <v>9894</v>
      </c>
      <c r="B1344" s="2" t="s">
        <v>9895</v>
      </c>
      <c r="C1344" s="2" t="s">
        <v>9896</v>
      </c>
    </row>
    <row r="1345" spans="1:3" ht="30">
      <c r="A1345" s="2" t="s">
        <v>9931</v>
      </c>
      <c r="B1345" s="2" t="s">
        <v>9932</v>
      </c>
      <c r="C1345" s="2" t="s">
        <v>9933</v>
      </c>
    </row>
    <row r="1346" spans="1:3" ht="45">
      <c r="A1346" s="2" t="s">
        <v>9934</v>
      </c>
      <c r="B1346" s="2" t="s">
        <v>9935</v>
      </c>
      <c r="C1346" s="2" t="s">
        <v>9936</v>
      </c>
    </row>
    <row r="1347" spans="1:3" ht="45">
      <c r="A1347" s="2" t="s">
        <v>10178</v>
      </c>
      <c r="B1347" s="2" t="s">
        <v>10179</v>
      </c>
      <c r="C1347" s="2" t="s">
        <v>10180</v>
      </c>
    </row>
    <row r="1348" spans="1:3" ht="15">
      <c r="A1348" s="2" t="s">
        <v>1228</v>
      </c>
      <c r="B1348" s="2" t="s">
        <v>1229</v>
      </c>
      <c r="C1348" s="2" t="s">
        <v>1230</v>
      </c>
    </row>
    <row r="1349" spans="1:3" ht="15">
      <c r="A1349" s="2" t="s">
        <v>4032</v>
      </c>
      <c r="B1349" s="2" t="s">
        <v>4033</v>
      </c>
      <c r="C1349" s="2" t="s">
        <v>4034</v>
      </c>
    </row>
    <row r="1350" spans="1:3" ht="15">
      <c r="A1350" s="2" t="s">
        <v>3902</v>
      </c>
      <c r="B1350" s="2" t="s">
        <v>3903</v>
      </c>
      <c r="C1350" s="2" t="s">
        <v>3904</v>
      </c>
    </row>
    <row r="1351" spans="1:3" ht="15">
      <c r="A1351" s="2" t="s">
        <v>3836</v>
      </c>
      <c r="B1351" s="2" t="s">
        <v>3837</v>
      </c>
      <c r="C1351" s="2" t="s">
        <v>3838</v>
      </c>
    </row>
    <row r="1352" spans="1:3" ht="15">
      <c r="A1352" s="2" t="s">
        <v>1801</v>
      </c>
      <c r="B1352" s="2" t="s">
        <v>1802</v>
      </c>
      <c r="C1352" s="2" t="s">
        <v>1803</v>
      </c>
    </row>
    <row r="1353" spans="1:3" ht="15">
      <c r="A1353" s="2" t="s">
        <v>4940</v>
      </c>
      <c r="B1353" s="2" t="s">
        <v>4941</v>
      </c>
      <c r="C1353" s="2" t="s">
        <v>4942</v>
      </c>
    </row>
    <row r="1354" spans="1:3" ht="15">
      <c r="A1354" s="2" t="s">
        <v>1456</v>
      </c>
      <c r="B1354" s="2" t="s">
        <v>1457</v>
      </c>
      <c r="C1354" s="2" t="s">
        <v>1458</v>
      </c>
    </row>
    <row r="1355" spans="1:3" ht="15">
      <c r="A1355" s="2" t="s">
        <v>1077</v>
      </c>
      <c r="B1355" s="2" t="s">
        <v>1078</v>
      </c>
      <c r="C1355" s="2" t="s">
        <v>1079</v>
      </c>
    </row>
    <row r="1356" spans="1:3" ht="15">
      <c r="A1356" s="2" t="s">
        <v>1317</v>
      </c>
      <c r="B1356" s="2" t="s">
        <v>1318</v>
      </c>
      <c r="C1356" s="2" t="s">
        <v>1319</v>
      </c>
    </row>
    <row r="1357" spans="1:3" ht="15">
      <c r="A1357" s="2" t="s">
        <v>5296</v>
      </c>
      <c r="B1357" s="2" t="s">
        <v>5297</v>
      </c>
      <c r="C1357" s="2" t="s">
        <v>5298</v>
      </c>
    </row>
    <row r="1358" spans="1:3" ht="15">
      <c r="A1358" s="2" t="s">
        <v>4312</v>
      </c>
      <c r="B1358" s="2" t="s">
        <v>4313</v>
      </c>
      <c r="C1358" s="2" t="s">
        <v>4314</v>
      </c>
    </row>
    <row r="1359" spans="1:3" ht="15">
      <c r="A1359" s="2" t="s">
        <v>2789</v>
      </c>
      <c r="B1359" s="2" t="s">
        <v>2790</v>
      </c>
      <c r="C1359" s="2" t="s">
        <v>2791</v>
      </c>
    </row>
    <row r="1360" spans="1:3" ht="15">
      <c r="A1360" s="2" t="s">
        <v>7682</v>
      </c>
      <c r="B1360" s="2" t="s">
        <v>7683</v>
      </c>
      <c r="C1360" s="2" t="s">
        <v>7684</v>
      </c>
    </row>
    <row r="1361" spans="1:3" ht="15">
      <c r="A1361" s="2" t="s">
        <v>7136</v>
      </c>
      <c r="B1361" s="2" t="s">
        <v>7137</v>
      </c>
      <c r="C1361" s="2" t="s">
        <v>7138</v>
      </c>
    </row>
    <row r="1362" spans="1:3" ht="15">
      <c r="A1362" s="2" t="s">
        <v>2833</v>
      </c>
      <c r="B1362" s="2" t="s">
        <v>2834</v>
      </c>
      <c r="C1362" s="2" t="s">
        <v>2835</v>
      </c>
    </row>
    <row r="1363" spans="1:3" ht="15">
      <c r="A1363" s="2" t="s">
        <v>5712</v>
      </c>
      <c r="B1363" s="2" t="s">
        <v>5713</v>
      </c>
      <c r="C1363" s="2" t="s">
        <v>5714</v>
      </c>
    </row>
    <row r="1364" spans="1:3" ht="15">
      <c r="A1364" s="2" t="s">
        <v>8345</v>
      </c>
      <c r="B1364" s="2" t="s">
        <v>8346</v>
      </c>
      <c r="C1364" s="2" t="s">
        <v>8347</v>
      </c>
    </row>
    <row r="1365" spans="1:3" ht="15">
      <c r="A1365" s="2" t="s">
        <v>3058</v>
      </c>
      <c r="B1365" s="2" t="s">
        <v>3059</v>
      </c>
      <c r="C1365" s="2" t="s">
        <v>3060</v>
      </c>
    </row>
    <row r="1366" spans="1:3" ht="15">
      <c r="A1366" s="2" t="s">
        <v>6189</v>
      </c>
      <c r="B1366" s="2" t="s">
        <v>6190</v>
      </c>
      <c r="C1366" s="2" t="s">
        <v>6191</v>
      </c>
    </row>
    <row r="1367" spans="1:3" ht="15">
      <c r="A1367" s="2" t="s">
        <v>5046</v>
      </c>
      <c r="B1367" s="2" t="s">
        <v>5047</v>
      </c>
      <c r="C1367" s="2" t="s">
        <v>5048</v>
      </c>
    </row>
    <row r="1368" spans="1:3" ht="15">
      <c r="A1368" s="2" t="s">
        <v>1630</v>
      </c>
      <c r="B1368" s="2" t="s">
        <v>1631</v>
      </c>
      <c r="C1368" s="2" t="s">
        <v>1632</v>
      </c>
    </row>
    <row r="1369" spans="1:3" ht="15">
      <c r="A1369" s="2" t="s">
        <v>8838</v>
      </c>
      <c r="B1369" s="2" t="s">
        <v>8839</v>
      </c>
      <c r="C1369" s="2" t="s">
        <v>8840</v>
      </c>
    </row>
    <row r="1370" spans="1:3" ht="15">
      <c r="A1370" s="2" t="s">
        <v>1524</v>
      </c>
      <c r="B1370" s="2" t="s">
        <v>1527</v>
      </c>
      <c r="C1370" s="2" t="s">
        <v>1528</v>
      </c>
    </row>
    <row r="1371" spans="1:3" ht="30">
      <c r="A1371" s="2" t="s">
        <v>10301</v>
      </c>
      <c r="B1371" s="2" t="s">
        <v>10302</v>
      </c>
      <c r="C1371" s="2" t="s">
        <v>10303</v>
      </c>
    </row>
    <row r="1372" spans="1:3" ht="30">
      <c r="A1372" s="2" t="s">
        <v>9937</v>
      </c>
      <c r="B1372" s="2" t="s">
        <v>9938</v>
      </c>
      <c r="C1372" s="2" t="s">
        <v>9939</v>
      </c>
    </row>
    <row r="1373" spans="1:3" ht="15">
      <c r="A1373" s="2" t="s">
        <v>4046</v>
      </c>
      <c r="B1373" s="2" t="s">
        <v>4047</v>
      </c>
      <c r="C1373" s="2" t="s">
        <v>4048</v>
      </c>
    </row>
    <row r="1374" spans="1:3" ht="15">
      <c r="A1374" s="2" t="s">
        <v>1266</v>
      </c>
      <c r="B1374" s="2" t="s">
        <v>1267</v>
      </c>
      <c r="C1374" s="2" t="s">
        <v>1268</v>
      </c>
    </row>
    <row r="1375" spans="1:3" ht="15">
      <c r="A1375" s="2" t="s">
        <v>3701</v>
      </c>
      <c r="B1375" s="2" t="s">
        <v>3702</v>
      </c>
      <c r="C1375" s="2" t="s">
        <v>3703</v>
      </c>
    </row>
    <row r="1376" spans="1:3" ht="15">
      <c r="A1376" s="2" t="s">
        <v>4038</v>
      </c>
      <c r="B1376" s="2" t="s">
        <v>4039</v>
      </c>
      <c r="C1376" s="2" t="s">
        <v>4040</v>
      </c>
    </row>
    <row r="1377" spans="1:3" ht="15">
      <c r="A1377" s="2" t="s">
        <v>929</v>
      </c>
      <c r="B1377" s="2" t="s">
        <v>930</v>
      </c>
      <c r="C1377" s="2" t="s">
        <v>931</v>
      </c>
    </row>
    <row r="1378" spans="1:3" ht="15">
      <c r="A1378" s="2" t="s">
        <v>6243</v>
      </c>
      <c r="B1378" s="2" t="s">
        <v>6244</v>
      </c>
      <c r="C1378" s="2" t="s">
        <v>6245</v>
      </c>
    </row>
    <row r="1379" spans="1:3" ht="15">
      <c r="A1379" s="2" t="s">
        <v>1444</v>
      </c>
      <c r="B1379" s="2" t="s">
        <v>1445</v>
      </c>
      <c r="C1379" s="2" t="s">
        <v>1446</v>
      </c>
    </row>
    <row r="1380" spans="1:3" ht="15">
      <c r="A1380" s="2" t="s">
        <v>7464</v>
      </c>
      <c r="B1380" s="2" t="s">
        <v>7465</v>
      </c>
      <c r="C1380" s="2" t="s">
        <v>7466</v>
      </c>
    </row>
    <row r="1381" spans="1:3" ht="15">
      <c r="A1381" s="2" t="s">
        <v>4041</v>
      </c>
      <c r="B1381" s="2" t="s">
        <v>4042</v>
      </c>
      <c r="C1381" s="2" t="s">
        <v>4043</v>
      </c>
    </row>
    <row r="1382" spans="1:3" ht="15">
      <c r="A1382" s="2" t="s">
        <v>4399</v>
      </c>
      <c r="B1382" s="2" t="s">
        <v>4400</v>
      </c>
      <c r="C1382" s="2" t="s">
        <v>4401</v>
      </c>
    </row>
    <row r="1383" spans="1:3" ht="30">
      <c r="A1383" s="2" t="s">
        <v>9892</v>
      </c>
      <c r="B1383" s="2" t="s">
        <v>9893</v>
      </c>
      <c r="C1383" s="2" t="s">
        <v>9837</v>
      </c>
    </row>
    <row r="1384" spans="1:3" ht="15">
      <c r="A1384" s="2" t="s">
        <v>1450</v>
      </c>
      <c r="B1384" s="2" t="s">
        <v>1451</v>
      </c>
      <c r="C1384" s="2" t="s">
        <v>1452</v>
      </c>
    </row>
    <row r="1385" spans="1:3" ht="15">
      <c r="A1385" s="2" t="s">
        <v>2480</v>
      </c>
      <c r="B1385" s="2" t="s">
        <v>2481</v>
      </c>
      <c r="C1385" s="2" t="s">
        <v>2482</v>
      </c>
    </row>
    <row r="1386" spans="1:3" ht="15">
      <c r="A1386" s="2" t="s">
        <v>2483</v>
      </c>
      <c r="B1386" s="2" t="s">
        <v>2484</v>
      </c>
      <c r="C1386" s="2" t="s">
        <v>2485</v>
      </c>
    </row>
    <row r="1387" spans="1:3" ht="15">
      <c r="A1387" s="2" t="s">
        <v>1453</v>
      </c>
      <c r="B1387" s="2" t="s">
        <v>1454</v>
      </c>
      <c r="C1387" s="2" t="s">
        <v>1455</v>
      </c>
    </row>
    <row r="1388" spans="1:3" ht="15">
      <c r="A1388" s="2" t="s">
        <v>2489</v>
      </c>
      <c r="B1388" s="2" t="s">
        <v>2490</v>
      </c>
      <c r="C1388" s="2" t="s">
        <v>2491</v>
      </c>
    </row>
    <row r="1389" spans="1:3" ht="15">
      <c r="A1389" s="2" t="s">
        <v>576</v>
      </c>
      <c r="B1389" s="2" t="s">
        <v>579</v>
      </c>
      <c r="C1389" s="2" t="s">
        <v>580</v>
      </c>
    </row>
    <row r="1390" spans="1:3" ht="15">
      <c r="A1390" s="2" t="s">
        <v>1447</v>
      </c>
      <c r="B1390" s="2" t="s">
        <v>1448</v>
      </c>
      <c r="C1390" s="2" t="s">
        <v>1449</v>
      </c>
    </row>
    <row r="1391" spans="1:3" ht="15">
      <c r="A1391" s="2" t="s">
        <v>2486</v>
      </c>
      <c r="B1391" s="2" t="s">
        <v>2487</v>
      </c>
      <c r="C1391" s="2" t="s">
        <v>2488</v>
      </c>
    </row>
    <row r="1392" spans="1:3" ht="30">
      <c r="A1392" s="2" t="s">
        <v>10000</v>
      </c>
      <c r="B1392" s="2" t="s">
        <v>10001</v>
      </c>
      <c r="C1392" s="2" t="s">
        <v>10002</v>
      </c>
    </row>
    <row r="1393" spans="1:3" ht="30">
      <c r="A1393" s="2" t="s">
        <v>7993</v>
      </c>
      <c r="B1393" s="2" t="s">
        <v>7994</v>
      </c>
      <c r="C1393" s="2" t="s">
        <v>7995</v>
      </c>
    </row>
    <row r="1394" spans="1:3" ht="15">
      <c r="A1394" s="2" t="s">
        <v>5311</v>
      </c>
      <c r="B1394" s="2" t="s">
        <v>5315</v>
      </c>
      <c r="C1394" s="2" t="s">
        <v>5313</v>
      </c>
    </row>
    <row r="1395" spans="1:3" ht="15">
      <c r="A1395" s="2" t="s">
        <v>7262</v>
      </c>
      <c r="B1395" s="2" t="s">
        <v>7263</v>
      </c>
      <c r="C1395" s="2" t="s">
        <v>7264</v>
      </c>
    </row>
    <row r="1396" spans="1:3" ht="15">
      <c r="A1396" s="2" t="s">
        <v>6455</v>
      </c>
      <c r="B1396" s="2" t="s">
        <v>6456</v>
      </c>
      <c r="C1396" s="2" t="s">
        <v>6457</v>
      </c>
    </row>
    <row r="1397" spans="1:3" ht="15">
      <c r="A1397" s="2" t="s">
        <v>1021</v>
      </c>
      <c r="B1397" s="2" t="s">
        <v>1022</v>
      </c>
      <c r="C1397" s="2" t="s">
        <v>1023</v>
      </c>
    </row>
    <row r="1398" spans="1:3" ht="15">
      <c r="A1398" s="2" t="s">
        <v>406</v>
      </c>
      <c r="B1398" s="2" t="s">
        <v>407</v>
      </c>
      <c r="C1398" s="2" t="s">
        <v>408</v>
      </c>
    </row>
    <row r="1399" spans="1:3" ht="15">
      <c r="A1399" s="2" t="s">
        <v>3038</v>
      </c>
      <c r="B1399" s="2" t="s">
        <v>3039</v>
      </c>
      <c r="C1399" s="2" t="s">
        <v>3040</v>
      </c>
    </row>
    <row r="1400" spans="1:3" ht="15">
      <c r="A1400" s="2" t="s">
        <v>306</v>
      </c>
      <c r="B1400" s="2" t="s">
        <v>307</v>
      </c>
      <c r="C1400" s="2" t="s">
        <v>308</v>
      </c>
    </row>
    <row r="1401" spans="1:3" ht="15">
      <c r="A1401" s="2" t="s">
        <v>7661</v>
      </c>
      <c r="B1401" s="2" t="s">
        <v>7662</v>
      </c>
      <c r="C1401" s="2" t="s">
        <v>7663</v>
      </c>
    </row>
    <row r="1402" spans="1:3" ht="15">
      <c r="A1402" s="2" t="s">
        <v>7310</v>
      </c>
      <c r="B1402" s="2" t="s">
        <v>7311</v>
      </c>
      <c r="C1402" s="2" t="s">
        <v>7312</v>
      </c>
    </row>
    <row r="1403" spans="1:3" ht="15">
      <c r="A1403" s="2" t="s">
        <v>6222</v>
      </c>
      <c r="B1403" s="2" t="s">
        <v>6223</v>
      </c>
      <c r="C1403" s="2" t="s">
        <v>6224</v>
      </c>
    </row>
    <row r="1404" spans="1:3" ht="15">
      <c r="A1404" s="2" t="s">
        <v>5221</v>
      </c>
      <c r="B1404" s="2" t="s">
        <v>5222</v>
      </c>
      <c r="C1404" s="2" t="s">
        <v>5223</v>
      </c>
    </row>
    <row r="1405" spans="1:3" ht="15">
      <c r="A1405" s="2" t="s">
        <v>9280</v>
      </c>
      <c r="B1405" s="2" t="s">
        <v>9281</v>
      </c>
      <c r="C1405" s="2" t="s">
        <v>9282</v>
      </c>
    </row>
    <row r="1406" spans="1:3" ht="15">
      <c r="A1406" s="2" t="s">
        <v>2278</v>
      </c>
      <c r="B1406" s="2" t="s">
        <v>2279</v>
      </c>
      <c r="C1406" s="2" t="s">
        <v>2280</v>
      </c>
    </row>
    <row r="1407" spans="1:3" ht="15">
      <c r="A1407" s="2" t="s">
        <v>6204</v>
      </c>
      <c r="B1407" s="2" t="s">
        <v>6205</v>
      </c>
      <c r="C1407" s="2" t="s">
        <v>6206</v>
      </c>
    </row>
    <row r="1408" spans="1:3" ht="15">
      <c r="A1408" s="2" t="s">
        <v>7112</v>
      </c>
      <c r="B1408" s="2" t="s">
        <v>7113</v>
      </c>
      <c r="C1408" s="2" t="s">
        <v>7114</v>
      </c>
    </row>
    <row r="1409" spans="1:3" ht="30">
      <c r="A1409" s="2" t="s">
        <v>10015</v>
      </c>
      <c r="B1409" s="2" t="s">
        <v>10016</v>
      </c>
      <c r="C1409" s="2" t="s">
        <v>10017</v>
      </c>
    </row>
    <row r="1410" spans="1:3" ht="30">
      <c r="A1410" s="2" t="s">
        <v>10278</v>
      </c>
      <c r="B1410" s="2" t="s">
        <v>10279</v>
      </c>
      <c r="C1410" s="2" t="s">
        <v>10280</v>
      </c>
    </row>
    <row r="1411" spans="1:3" ht="30">
      <c r="A1411" s="2" t="s">
        <v>9815</v>
      </c>
      <c r="B1411" s="2" t="s">
        <v>9816</v>
      </c>
      <c r="C1411" s="2" t="s">
        <v>9817</v>
      </c>
    </row>
    <row r="1412" spans="1:3" ht="30">
      <c r="A1412" s="2" t="s">
        <v>10983</v>
      </c>
      <c r="B1412" s="2" t="s">
        <v>10984</v>
      </c>
      <c r="C1412" s="2" t="s">
        <v>10985</v>
      </c>
    </row>
    <row r="1413" spans="1:3" ht="15">
      <c r="A1413" s="2" t="s">
        <v>1132</v>
      </c>
      <c r="B1413" s="2" t="s">
        <v>1133</v>
      </c>
      <c r="C1413" s="2" t="s">
        <v>1134</v>
      </c>
    </row>
    <row r="1414" spans="1:3" ht="15">
      <c r="A1414" s="2" t="s">
        <v>8225</v>
      </c>
      <c r="B1414" s="2" t="s">
        <v>8226</v>
      </c>
      <c r="C1414" s="2" t="s">
        <v>8227</v>
      </c>
    </row>
    <row r="1415" spans="1:3" ht="15">
      <c r="A1415" s="2" t="s">
        <v>5180</v>
      </c>
      <c r="B1415" s="2" t="s">
        <v>5181</v>
      </c>
      <c r="C1415" s="2" t="s">
        <v>5182</v>
      </c>
    </row>
    <row r="1416" spans="1:3" ht="15">
      <c r="A1416" s="2" t="s">
        <v>2089</v>
      </c>
      <c r="B1416" s="2" t="s">
        <v>2090</v>
      </c>
      <c r="C1416" s="2" t="s">
        <v>2091</v>
      </c>
    </row>
    <row r="1417" spans="1:3" ht="15">
      <c r="A1417" s="2" t="s">
        <v>5721</v>
      </c>
      <c r="B1417" s="2" t="s">
        <v>5722</v>
      </c>
      <c r="C1417" s="2" t="s">
        <v>5723</v>
      </c>
    </row>
    <row r="1418" spans="1:3" ht="15">
      <c r="A1418" s="2" t="s">
        <v>8272</v>
      </c>
      <c r="B1418" s="2" t="s">
        <v>8273</v>
      </c>
      <c r="C1418" s="2" t="s">
        <v>8274</v>
      </c>
    </row>
    <row r="1419" spans="1:3" ht="15">
      <c r="A1419" s="2" t="s">
        <v>3648</v>
      </c>
      <c r="B1419" s="2" t="s">
        <v>3649</v>
      </c>
      <c r="C1419" s="2" t="s">
        <v>3650</v>
      </c>
    </row>
    <row r="1420" spans="1:3" ht="15">
      <c r="A1420" s="2" t="s">
        <v>5676</v>
      </c>
      <c r="B1420" s="2" t="s">
        <v>5677</v>
      </c>
      <c r="C1420" s="2" t="s">
        <v>5678</v>
      </c>
    </row>
    <row r="1421" spans="1:3" ht="15">
      <c r="A1421" s="2" t="s">
        <v>9337</v>
      </c>
      <c r="B1421" s="2" t="s">
        <v>9338</v>
      </c>
      <c r="C1421" s="2" t="s">
        <v>9339</v>
      </c>
    </row>
    <row r="1422" spans="1:3" ht="15">
      <c r="A1422" s="2" t="s">
        <v>8139</v>
      </c>
      <c r="B1422" s="2" t="s">
        <v>8140</v>
      </c>
      <c r="C1422" s="2" t="s">
        <v>8141</v>
      </c>
    </row>
    <row r="1423" spans="1:3" ht="30">
      <c r="A1423" s="2" t="s">
        <v>10986</v>
      </c>
      <c r="B1423" s="2" t="s">
        <v>10987</v>
      </c>
      <c r="C1423" s="2" t="s">
        <v>10988</v>
      </c>
    </row>
    <row r="1424" spans="1:3" ht="30">
      <c r="A1424" s="2" t="s">
        <v>10966</v>
      </c>
      <c r="B1424" s="2" t="s">
        <v>10967</v>
      </c>
      <c r="C1424" s="2" t="s">
        <v>10968</v>
      </c>
    </row>
    <row r="1425" spans="1:3" ht="15">
      <c r="A1425" s="2" t="s">
        <v>2086</v>
      </c>
      <c r="B1425" s="2" t="s">
        <v>2087</v>
      </c>
      <c r="C1425" s="2" t="s">
        <v>2088</v>
      </c>
    </row>
    <row r="1426" spans="1:3" ht="15">
      <c r="A1426" s="2" t="s">
        <v>3394</v>
      </c>
      <c r="B1426" s="2" t="s">
        <v>3395</v>
      </c>
      <c r="C1426" s="2" t="s">
        <v>3396</v>
      </c>
    </row>
    <row r="1427" spans="1:3" ht="15">
      <c r="A1427" s="2" t="s">
        <v>4916</v>
      </c>
      <c r="B1427" s="2" t="s">
        <v>4917</v>
      </c>
      <c r="C1427" s="2" t="s">
        <v>4918</v>
      </c>
    </row>
    <row r="1428" spans="1:3" ht="15">
      <c r="A1428" s="2" t="s">
        <v>3397</v>
      </c>
      <c r="B1428" s="2" t="s">
        <v>3398</v>
      </c>
      <c r="C1428" s="2" t="s">
        <v>3399</v>
      </c>
    </row>
    <row r="1429" spans="1:3" ht="15">
      <c r="A1429" s="2" t="s">
        <v>7328</v>
      </c>
      <c r="B1429" s="2" t="s">
        <v>7329</v>
      </c>
      <c r="C1429" s="2" t="s">
        <v>7330</v>
      </c>
    </row>
    <row r="1430" spans="1:3" ht="15">
      <c r="A1430" s="2" t="s">
        <v>9754</v>
      </c>
      <c r="B1430" s="2" t="s">
        <v>9755</v>
      </c>
      <c r="C1430" s="2" t="s">
        <v>9756</v>
      </c>
    </row>
    <row r="1431" spans="1:3" ht="30">
      <c r="A1431" s="2" t="s">
        <v>7999</v>
      </c>
      <c r="B1431" s="2" t="s">
        <v>8000</v>
      </c>
      <c r="C1431" s="2" t="s">
        <v>8001</v>
      </c>
    </row>
    <row r="1432" spans="1:3" ht="30">
      <c r="A1432" s="2" t="s">
        <v>10902</v>
      </c>
      <c r="B1432" s="2" t="s">
        <v>10903</v>
      </c>
      <c r="C1432" s="2" t="s">
        <v>10904</v>
      </c>
    </row>
    <row r="1433" spans="1:3" ht="30">
      <c r="A1433" s="2" t="s">
        <v>11149</v>
      </c>
      <c r="B1433" s="2" t="s">
        <v>11150</v>
      </c>
      <c r="C1433" s="2" t="s">
        <v>11151</v>
      </c>
    </row>
    <row r="1434" spans="1:3" ht="30">
      <c r="A1434" s="2" t="s">
        <v>11187</v>
      </c>
      <c r="B1434" s="2" t="s">
        <v>11188</v>
      </c>
      <c r="C1434" s="2" t="s">
        <v>11189</v>
      </c>
    </row>
    <row r="1435" spans="1:3" ht="30">
      <c r="A1435" s="2" t="s">
        <v>11092</v>
      </c>
      <c r="B1435" s="2" t="s">
        <v>11093</v>
      </c>
      <c r="C1435" s="2" t="s">
        <v>10368</v>
      </c>
    </row>
    <row r="1436" spans="1:3" ht="90">
      <c r="A1436" s="2" t="s">
        <v>1372</v>
      </c>
      <c r="B1436" s="2" t="s">
        <v>1373</v>
      </c>
      <c r="C1436" s="2" t="s">
        <v>1374</v>
      </c>
    </row>
    <row r="1437" spans="1:3" ht="15">
      <c r="A1437" s="2" t="s">
        <v>7154</v>
      </c>
      <c r="B1437" s="2" t="s">
        <v>7155</v>
      </c>
      <c r="C1437" s="2" t="s">
        <v>7156</v>
      </c>
    </row>
    <row r="1438" spans="1:3" ht="15">
      <c r="A1438" s="2" t="s">
        <v>4170</v>
      </c>
      <c r="B1438" s="2" t="s">
        <v>4171</v>
      </c>
      <c r="C1438" s="2" t="s">
        <v>4172</v>
      </c>
    </row>
    <row r="1439" spans="1:3" ht="15">
      <c r="A1439" s="2" t="s">
        <v>297</v>
      </c>
      <c r="B1439" s="2" t="s">
        <v>298</v>
      </c>
      <c r="C1439" s="2" t="s">
        <v>299</v>
      </c>
    </row>
    <row r="1440" spans="1:3" ht="15">
      <c r="A1440" s="2" t="s">
        <v>8995</v>
      </c>
      <c r="B1440" s="2" t="s">
        <v>8996</v>
      </c>
      <c r="C1440" s="2" t="s">
        <v>8997</v>
      </c>
    </row>
    <row r="1441" spans="1:3" ht="15">
      <c r="A1441" s="2" t="s">
        <v>7226</v>
      </c>
      <c r="B1441" s="2" t="s">
        <v>7227</v>
      </c>
      <c r="C1441" s="2" t="s">
        <v>7228</v>
      </c>
    </row>
    <row r="1442" spans="1:3" ht="15">
      <c r="A1442" s="2" t="s">
        <v>7283</v>
      </c>
      <c r="B1442" s="2" t="s">
        <v>7284</v>
      </c>
      <c r="C1442" s="2" t="s">
        <v>7285</v>
      </c>
    </row>
    <row r="1443" spans="1:3" ht="15">
      <c r="A1443" s="2" t="s">
        <v>6513</v>
      </c>
      <c r="B1443" s="2" t="s">
        <v>6514</v>
      </c>
      <c r="C1443" s="2" t="s">
        <v>6515</v>
      </c>
    </row>
    <row r="1444" spans="1:3" ht="15">
      <c r="A1444" s="2" t="s">
        <v>9142</v>
      </c>
      <c r="B1444" s="2" t="s">
        <v>9143</v>
      </c>
      <c r="C1444" s="2" t="s">
        <v>9144</v>
      </c>
    </row>
    <row r="1445" spans="1:3" ht="15">
      <c r="A1445" s="2" t="s">
        <v>6639</v>
      </c>
      <c r="B1445" s="2" t="s">
        <v>6640</v>
      </c>
      <c r="C1445" s="2" t="s">
        <v>6641</v>
      </c>
    </row>
    <row r="1446" spans="1:3" ht="15">
      <c r="A1446" s="2" t="s">
        <v>4366</v>
      </c>
      <c r="B1446" s="2" t="s">
        <v>4367</v>
      </c>
      <c r="C1446" s="2" t="s">
        <v>4368</v>
      </c>
    </row>
    <row r="1447" spans="1:3" ht="15">
      <c r="A1447" s="2" t="s">
        <v>6177</v>
      </c>
      <c r="B1447" s="2" t="s">
        <v>6178</v>
      </c>
      <c r="C1447" s="2" t="s">
        <v>6179</v>
      </c>
    </row>
    <row r="1448" spans="1:3" ht="30">
      <c r="A1448" s="2" t="s">
        <v>10269</v>
      </c>
      <c r="B1448" s="2" t="s">
        <v>10270</v>
      </c>
      <c r="C1448" s="2" t="s">
        <v>10271</v>
      </c>
    </row>
    <row r="1449" spans="1:3" ht="15">
      <c r="A1449" s="2" t="s">
        <v>7605</v>
      </c>
      <c r="B1449" s="2" t="s">
        <v>7606</v>
      </c>
      <c r="C1449" s="2" t="s">
        <v>7607</v>
      </c>
    </row>
    <row r="1450" spans="1:3" ht="15">
      <c r="A1450" s="2" t="s">
        <v>2568</v>
      </c>
      <c r="B1450" s="2" t="s">
        <v>2569</v>
      </c>
      <c r="C1450" s="2" t="s">
        <v>2570</v>
      </c>
    </row>
    <row r="1451" spans="1:3" ht="15">
      <c r="A1451" s="2" t="s">
        <v>5174</v>
      </c>
      <c r="B1451" s="2" t="s">
        <v>5175</v>
      </c>
      <c r="C1451" s="2" t="s">
        <v>5176</v>
      </c>
    </row>
    <row r="1452" spans="1:3" ht="30">
      <c r="A1452" s="2" t="s">
        <v>10446</v>
      </c>
      <c r="B1452" s="2" t="s">
        <v>10447</v>
      </c>
      <c r="C1452" s="2" t="s">
        <v>10448</v>
      </c>
    </row>
    <row r="1453" spans="1:3" ht="15">
      <c r="A1453" s="2" t="s">
        <v>2557</v>
      </c>
      <c r="B1453" s="2" t="s">
        <v>2560</v>
      </c>
      <c r="C1453" s="2" t="s">
        <v>2561</v>
      </c>
    </row>
    <row r="1454" spans="1:3" ht="30">
      <c r="A1454" s="2" t="s">
        <v>10018</v>
      </c>
      <c r="B1454" s="2" t="s">
        <v>10019</v>
      </c>
      <c r="C1454" s="2" t="s">
        <v>10020</v>
      </c>
    </row>
    <row r="1455" spans="1:3" ht="30">
      <c r="A1455" s="2" t="s">
        <v>10862</v>
      </c>
      <c r="B1455" s="2" t="s">
        <v>10863</v>
      </c>
      <c r="C1455" s="2" t="s">
        <v>10864</v>
      </c>
    </row>
    <row r="1456" spans="1:3" ht="15">
      <c r="A1456" s="2" t="s">
        <v>4967</v>
      </c>
      <c r="B1456" s="2" t="s">
        <v>4968</v>
      </c>
      <c r="C1456" s="2" t="s">
        <v>4969</v>
      </c>
    </row>
    <row r="1457" spans="1:3" ht="15">
      <c r="A1457" s="2" t="s">
        <v>1561</v>
      </c>
      <c r="B1457" s="2" t="s">
        <v>1562</v>
      </c>
      <c r="C1457" s="2" t="s">
        <v>1563</v>
      </c>
    </row>
    <row r="1458" spans="1:3" ht="15">
      <c r="A1458" s="2" t="s">
        <v>7631</v>
      </c>
      <c r="B1458" s="2" t="s">
        <v>7632</v>
      </c>
      <c r="C1458" s="2" t="s">
        <v>7633</v>
      </c>
    </row>
    <row r="1459" spans="1:3" ht="15">
      <c r="A1459" s="2" t="s">
        <v>3263</v>
      </c>
      <c r="B1459" s="2" t="s">
        <v>3264</v>
      </c>
      <c r="C1459" s="2" t="s">
        <v>3265</v>
      </c>
    </row>
    <row r="1460" spans="1:3" ht="15">
      <c r="A1460" s="2" t="s">
        <v>2987</v>
      </c>
      <c r="B1460" s="2" t="s">
        <v>2988</v>
      </c>
      <c r="C1460" s="2" t="s">
        <v>2989</v>
      </c>
    </row>
    <row r="1461" spans="1:3" ht="15">
      <c r="A1461" s="2" t="s">
        <v>10705</v>
      </c>
      <c r="B1461" s="2" t="s">
        <v>10706</v>
      </c>
      <c r="C1461" s="2" t="s">
        <v>10707</v>
      </c>
    </row>
    <row r="1462" spans="1:3" ht="15">
      <c r="A1462" s="2" t="s">
        <v>7590</v>
      </c>
      <c r="B1462" s="2" t="s">
        <v>7591</v>
      </c>
      <c r="C1462" s="2" t="s">
        <v>7592</v>
      </c>
    </row>
    <row r="1463" spans="1:3" ht="30">
      <c r="A1463" s="2" t="s">
        <v>10669</v>
      </c>
      <c r="B1463" s="2" t="s">
        <v>10670</v>
      </c>
      <c r="C1463" s="2" t="s">
        <v>10671</v>
      </c>
    </row>
    <row r="1464" spans="1:3" ht="15">
      <c r="A1464" s="2" t="s">
        <v>9766</v>
      </c>
      <c r="B1464" s="2" t="s">
        <v>9767</v>
      </c>
      <c r="C1464" s="2" t="s">
        <v>9768</v>
      </c>
    </row>
    <row r="1465" spans="1:3" ht="15">
      <c r="A1465" s="2" t="s">
        <v>864</v>
      </c>
      <c r="B1465" s="2" t="s">
        <v>865</v>
      </c>
      <c r="C1465" s="2" t="s">
        <v>866</v>
      </c>
    </row>
    <row r="1466" spans="1:3" ht="15">
      <c r="A1466" s="2" t="s">
        <v>599</v>
      </c>
      <c r="B1466" s="2" t="s">
        <v>600</v>
      </c>
      <c r="C1466" s="2" t="s">
        <v>601</v>
      </c>
    </row>
    <row r="1467" spans="1:3" ht="15">
      <c r="A1467" s="2" t="s">
        <v>9049</v>
      </c>
      <c r="B1467" s="2" t="s">
        <v>9050</v>
      </c>
      <c r="C1467" s="2" t="s">
        <v>9051</v>
      </c>
    </row>
    <row r="1468" spans="1:3" ht="15">
      <c r="A1468" s="2" t="s">
        <v>3996</v>
      </c>
      <c r="B1468" s="2" t="s">
        <v>3997</v>
      </c>
      <c r="C1468" s="2" t="s">
        <v>3998</v>
      </c>
    </row>
    <row r="1469" spans="1:3" ht="15">
      <c r="A1469" s="2" t="s">
        <v>3737</v>
      </c>
      <c r="B1469" s="2" t="s">
        <v>3738</v>
      </c>
      <c r="C1469" s="2" t="s">
        <v>3739</v>
      </c>
    </row>
    <row r="1470" spans="1:3" ht="30">
      <c r="A1470" s="2" t="s">
        <v>10989</v>
      </c>
      <c r="B1470" s="2" t="s">
        <v>10990</v>
      </c>
      <c r="C1470" s="2" t="s">
        <v>10991</v>
      </c>
    </row>
    <row r="1471" spans="1:3" ht="30">
      <c r="A1471" s="2" t="s">
        <v>10366</v>
      </c>
      <c r="B1471" s="2" t="s">
        <v>10367</v>
      </c>
      <c r="C1471" s="2" t="s">
        <v>10368</v>
      </c>
    </row>
    <row r="1472" spans="1:3" ht="30">
      <c r="A1472" s="2" t="s">
        <v>11120</v>
      </c>
      <c r="B1472" s="2" t="s">
        <v>11121</v>
      </c>
      <c r="C1472" s="2" t="s">
        <v>11122</v>
      </c>
    </row>
    <row r="1473" spans="1:3" ht="30">
      <c r="A1473" s="2" t="s">
        <v>7863</v>
      </c>
      <c r="B1473" s="2" t="s">
        <v>7864</v>
      </c>
      <c r="C1473" s="2" t="s">
        <v>7865</v>
      </c>
    </row>
    <row r="1474" spans="1:3" ht="30">
      <c r="A1474" s="2" t="s">
        <v>7860</v>
      </c>
      <c r="B1474" s="2" t="s">
        <v>7861</v>
      </c>
      <c r="C1474" s="2" t="s">
        <v>7862</v>
      </c>
    </row>
    <row r="1475" spans="1:3" ht="30">
      <c r="A1475" s="2" t="s">
        <v>11419</v>
      </c>
      <c r="B1475" s="2" t="s">
        <v>11420</v>
      </c>
      <c r="C1475" s="2" t="s">
        <v>7980</v>
      </c>
    </row>
    <row r="1476" spans="1:3" ht="15">
      <c r="A1476" s="2" t="s">
        <v>1138</v>
      </c>
      <c r="B1476" s="2" t="s">
        <v>1139</v>
      </c>
      <c r="C1476" s="2" t="s">
        <v>1140</v>
      </c>
    </row>
    <row r="1477" spans="1:3" ht="15">
      <c r="A1477" s="2" t="s">
        <v>745</v>
      </c>
      <c r="B1477" s="2" t="s">
        <v>746</v>
      </c>
      <c r="C1477" s="2" t="s">
        <v>747</v>
      </c>
    </row>
    <row r="1478" spans="1:3" ht="15">
      <c r="A1478" s="2" t="s">
        <v>751</v>
      </c>
      <c r="B1478" s="2" t="s">
        <v>752</v>
      </c>
      <c r="C1478" s="2" t="s">
        <v>753</v>
      </c>
    </row>
    <row r="1479" spans="1:3" ht="15">
      <c r="A1479" s="2" t="s">
        <v>2095</v>
      </c>
      <c r="B1479" s="2" t="s">
        <v>2096</v>
      </c>
      <c r="C1479" s="2" t="s">
        <v>2097</v>
      </c>
    </row>
    <row r="1480" spans="1:3" ht="15">
      <c r="A1480" s="2" t="s">
        <v>2450</v>
      </c>
      <c r="B1480" s="2" t="s">
        <v>2451</v>
      </c>
      <c r="C1480" s="2" t="s">
        <v>2452</v>
      </c>
    </row>
    <row r="1481" spans="1:3" ht="15">
      <c r="A1481" s="2" t="s">
        <v>2092</v>
      </c>
      <c r="B1481" s="2" t="s">
        <v>2093</v>
      </c>
      <c r="C1481" s="2" t="s">
        <v>2094</v>
      </c>
    </row>
    <row r="1482" spans="1:3" ht="15">
      <c r="A1482" s="2" t="s">
        <v>4084</v>
      </c>
      <c r="B1482" s="2" t="s">
        <v>4085</v>
      </c>
      <c r="C1482" s="2" t="s">
        <v>4086</v>
      </c>
    </row>
    <row r="1483" spans="1:3" ht="15">
      <c r="A1483" s="2" t="s">
        <v>3601</v>
      </c>
      <c r="B1483" s="2" t="s">
        <v>3602</v>
      </c>
      <c r="C1483" s="2" t="s">
        <v>3603</v>
      </c>
    </row>
    <row r="1484" spans="1:3" ht="15">
      <c r="A1484" s="2" t="s">
        <v>4090</v>
      </c>
      <c r="B1484" s="2" t="s">
        <v>4091</v>
      </c>
      <c r="C1484" s="2" t="s">
        <v>4092</v>
      </c>
    </row>
    <row r="1485" spans="1:3" ht="15">
      <c r="A1485" s="2" t="s">
        <v>4223</v>
      </c>
      <c r="B1485" s="2" t="s">
        <v>4224</v>
      </c>
      <c r="C1485" s="2" t="s">
        <v>4225</v>
      </c>
    </row>
    <row r="1486" spans="1:3" ht="15">
      <c r="A1486" s="2" t="s">
        <v>1341</v>
      </c>
      <c r="B1486" s="2" t="s">
        <v>1342</v>
      </c>
      <c r="C1486" s="2" t="s">
        <v>1343</v>
      </c>
    </row>
    <row r="1487" spans="1:3" ht="15">
      <c r="A1487" s="2" t="s">
        <v>1135</v>
      </c>
      <c r="B1487" s="2" t="s">
        <v>1136</v>
      </c>
      <c r="C1487" s="2" t="s">
        <v>1137</v>
      </c>
    </row>
    <row r="1488" spans="1:3" ht="15">
      <c r="A1488" s="2" t="s">
        <v>9112</v>
      </c>
      <c r="B1488" s="2" t="s">
        <v>9113</v>
      </c>
      <c r="C1488" s="2" t="s">
        <v>9114</v>
      </c>
    </row>
    <row r="1489" spans="1:3" ht="15">
      <c r="A1489" s="2" t="s">
        <v>5417</v>
      </c>
      <c r="B1489" s="2" t="s">
        <v>5418</v>
      </c>
      <c r="C1489" s="2" t="s">
        <v>5419</v>
      </c>
    </row>
    <row r="1490" spans="1:3" ht="15">
      <c r="A1490" s="2" t="s">
        <v>3645</v>
      </c>
      <c r="B1490" s="2" t="s">
        <v>3646</v>
      </c>
      <c r="C1490" s="2" t="s">
        <v>3647</v>
      </c>
    </row>
    <row r="1491" spans="1:3" ht="15">
      <c r="A1491" s="2" t="s">
        <v>4140</v>
      </c>
      <c r="B1491" s="2" t="s">
        <v>4141</v>
      </c>
      <c r="C1491" s="2" t="s">
        <v>4142</v>
      </c>
    </row>
    <row r="1492" spans="1:3" ht="15">
      <c r="A1492" s="2" t="s">
        <v>5937</v>
      </c>
      <c r="B1492" s="2" t="s">
        <v>5938</v>
      </c>
      <c r="C1492" s="2" t="s">
        <v>5939</v>
      </c>
    </row>
    <row r="1493" spans="1:3" ht="15">
      <c r="A1493" s="2" t="s">
        <v>3361</v>
      </c>
      <c r="B1493" s="2" t="s">
        <v>3362</v>
      </c>
      <c r="C1493" s="2" t="s">
        <v>3363</v>
      </c>
    </row>
    <row r="1494" spans="1:3" ht="15">
      <c r="A1494" s="2" t="s">
        <v>5171</v>
      </c>
      <c r="B1494" s="2" t="s">
        <v>5172</v>
      </c>
      <c r="C1494" s="2" t="s">
        <v>5173</v>
      </c>
    </row>
    <row r="1495" spans="1:3" ht="15">
      <c r="A1495" s="2" t="s">
        <v>3331</v>
      </c>
      <c r="B1495" s="2" t="s">
        <v>3332</v>
      </c>
      <c r="C1495" s="2" t="s">
        <v>3333</v>
      </c>
    </row>
    <row r="1496" spans="1:3" ht="15">
      <c r="A1496" s="2" t="s">
        <v>932</v>
      </c>
      <c r="B1496" s="2" t="s">
        <v>933</v>
      </c>
      <c r="C1496" s="2" t="s">
        <v>934</v>
      </c>
    </row>
    <row r="1497" spans="1:3" ht="15">
      <c r="A1497" s="2" t="s">
        <v>2860</v>
      </c>
      <c r="B1497" s="2" t="s">
        <v>2861</v>
      </c>
      <c r="C1497" s="2" t="s">
        <v>2862</v>
      </c>
    </row>
    <row r="1498" spans="1:3" ht="15">
      <c r="A1498" s="2" t="s">
        <v>7930</v>
      </c>
      <c r="B1498" s="2" t="s">
        <v>7931</v>
      </c>
      <c r="C1498" s="2" t="s">
        <v>7932</v>
      </c>
    </row>
    <row r="1499" spans="1:3" ht="15">
      <c r="A1499" s="2" t="s">
        <v>3639</v>
      </c>
      <c r="B1499" s="2" t="s">
        <v>3640</v>
      </c>
      <c r="C1499" s="2" t="s">
        <v>3641</v>
      </c>
    </row>
    <row r="1500" spans="1:3" ht="15">
      <c r="A1500" s="2" t="s">
        <v>8450</v>
      </c>
      <c r="B1500" s="2" t="s">
        <v>8451</v>
      </c>
      <c r="C1500" s="2" t="s">
        <v>8452</v>
      </c>
    </row>
    <row r="1501" spans="1:3" ht="15">
      <c r="A1501" s="2" t="s">
        <v>7376</v>
      </c>
      <c r="B1501" s="2" t="s">
        <v>7377</v>
      </c>
      <c r="C1501" s="2" t="s">
        <v>7378</v>
      </c>
    </row>
    <row r="1502" spans="1:3" ht="15">
      <c r="A1502" s="2" t="s">
        <v>7373</v>
      </c>
      <c r="B1502" s="2" t="s">
        <v>7374</v>
      </c>
      <c r="C1502" s="2" t="s">
        <v>7375</v>
      </c>
    </row>
    <row r="1503" spans="1:3" ht="15">
      <c r="A1503" s="2" t="s">
        <v>6804</v>
      </c>
      <c r="B1503" s="2" t="s">
        <v>6805</v>
      </c>
      <c r="C1503" s="2" t="s">
        <v>6806</v>
      </c>
    </row>
    <row r="1504" spans="1:3" ht="15">
      <c r="A1504" s="2" t="s">
        <v>635</v>
      </c>
      <c r="B1504" s="2" t="s">
        <v>636</v>
      </c>
      <c r="C1504" s="2" t="s">
        <v>637</v>
      </c>
    </row>
    <row r="1505" spans="1:3" ht="15">
      <c r="A1505" s="2" t="s">
        <v>659</v>
      </c>
      <c r="B1505" s="2" t="s">
        <v>660</v>
      </c>
      <c r="C1505" s="2" t="s">
        <v>661</v>
      </c>
    </row>
    <row r="1506" spans="1:3" ht="15">
      <c r="A1506" s="2" t="s">
        <v>7367</v>
      </c>
      <c r="B1506" s="2" t="s">
        <v>7368</v>
      </c>
      <c r="C1506" s="2" t="s">
        <v>7369</v>
      </c>
    </row>
    <row r="1507" spans="1:3" ht="15">
      <c r="A1507" s="2" t="s">
        <v>7361</v>
      </c>
      <c r="B1507" s="2" t="s">
        <v>7362</v>
      </c>
      <c r="C1507" s="2" t="s">
        <v>7363</v>
      </c>
    </row>
    <row r="1508" spans="1:3" ht="15">
      <c r="A1508" s="2" t="s">
        <v>8444</v>
      </c>
      <c r="B1508" s="2" t="s">
        <v>8445</v>
      </c>
      <c r="C1508" s="2" t="s">
        <v>8446</v>
      </c>
    </row>
    <row r="1509" spans="1:3" ht="15">
      <c r="A1509" s="2" t="s">
        <v>3116</v>
      </c>
      <c r="B1509" s="2" t="s">
        <v>3117</v>
      </c>
      <c r="C1509" s="2" t="s">
        <v>3118</v>
      </c>
    </row>
    <row r="1510" spans="1:3" ht="15">
      <c r="A1510" s="2" t="s">
        <v>3215</v>
      </c>
      <c r="B1510" s="2" t="s">
        <v>3216</v>
      </c>
      <c r="C1510" s="2" t="s">
        <v>3217</v>
      </c>
    </row>
    <row r="1511" spans="1:3" ht="15">
      <c r="A1511" s="2" t="s">
        <v>6757</v>
      </c>
      <c r="B1511" s="2" t="s">
        <v>6758</v>
      </c>
      <c r="C1511" s="2" t="s">
        <v>6759</v>
      </c>
    </row>
    <row r="1512" spans="1:3" ht="15">
      <c r="A1512" s="2" t="s">
        <v>9055</v>
      </c>
      <c r="B1512" s="2" t="s">
        <v>9056</v>
      </c>
      <c r="C1512" s="2" t="s">
        <v>9057</v>
      </c>
    </row>
    <row r="1513" spans="1:3" ht="15">
      <c r="A1513" s="2" t="s">
        <v>7370</v>
      </c>
      <c r="B1513" s="2" t="s">
        <v>7371</v>
      </c>
      <c r="C1513" s="2" t="s">
        <v>7372</v>
      </c>
    </row>
    <row r="1514" spans="1:3" ht="15">
      <c r="A1514" s="2" t="s">
        <v>9058</v>
      </c>
      <c r="B1514" s="2" t="s">
        <v>9059</v>
      </c>
      <c r="C1514" s="2" t="s">
        <v>9060</v>
      </c>
    </row>
    <row r="1515" spans="1:3" ht="15">
      <c r="A1515" s="2" t="s">
        <v>7364</v>
      </c>
      <c r="B1515" s="2" t="s">
        <v>7365</v>
      </c>
      <c r="C1515" s="2" t="s">
        <v>7366</v>
      </c>
    </row>
    <row r="1516" spans="1:3" ht="15">
      <c r="A1516" s="2" t="s">
        <v>644</v>
      </c>
      <c r="B1516" s="2" t="s">
        <v>645</v>
      </c>
      <c r="C1516" s="2" t="s">
        <v>646</v>
      </c>
    </row>
    <row r="1517" spans="1:3" ht="15">
      <c r="A1517" s="2" t="s">
        <v>677</v>
      </c>
      <c r="B1517" s="2" t="s">
        <v>678</v>
      </c>
      <c r="C1517" s="2" t="s">
        <v>679</v>
      </c>
    </row>
    <row r="1518" spans="1:3" ht="15">
      <c r="A1518" s="2" t="s">
        <v>8447</v>
      </c>
      <c r="B1518" s="2" t="s">
        <v>8448</v>
      </c>
      <c r="C1518" s="2" t="s">
        <v>8449</v>
      </c>
    </row>
    <row r="1519" spans="1:3" ht="15">
      <c r="A1519" s="2" t="s">
        <v>7379</v>
      </c>
      <c r="B1519" s="2" t="s">
        <v>7380</v>
      </c>
      <c r="C1519" s="2" t="s">
        <v>7381</v>
      </c>
    </row>
    <row r="1520" spans="1:3" ht="15">
      <c r="A1520" s="2" t="s">
        <v>3110</v>
      </c>
      <c r="B1520" s="2" t="s">
        <v>3111</v>
      </c>
      <c r="C1520" s="2" t="s">
        <v>3112</v>
      </c>
    </row>
    <row r="1521" spans="1:3" ht="15">
      <c r="A1521" s="2" t="s">
        <v>8456</v>
      </c>
      <c r="B1521" s="2" t="s">
        <v>8457</v>
      </c>
      <c r="C1521" s="2" t="s">
        <v>8458</v>
      </c>
    </row>
    <row r="1522" spans="1:3" ht="15">
      <c r="A1522" s="2" t="s">
        <v>8441</v>
      </c>
      <c r="B1522" s="2" t="s">
        <v>8442</v>
      </c>
      <c r="C1522" s="2" t="s">
        <v>8443</v>
      </c>
    </row>
    <row r="1523" spans="1:3" ht="15">
      <c r="A1523" s="2" t="s">
        <v>5844</v>
      </c>
      <c r="B1523" s="2" t="s">
        <v>5845</v>
      </c>
      <c r="C1523" s="2" t="s">
        <v>5846</v>
      </c>
    </row>
    <row r="1524" spans="1:3" ht="15">
      <c r="A1524" s="2" t="s">
        <v>9157</v>
      </c>
      <c r="B1524" s="2" t="s">
        <v>9158</v>
      </c>
      <c r="C1524" s="2" t="s">
        <v>9159</v>
      </c>
    </row>
    <row r="1525" spans="1:3" ht="15">
      <c r="A1525" s="2" t="s">
        <v>3119</v>
      </c>
      <c r="B1525" s="2" t="s">
        <v>3120</v>
      </c>
      <c r="C1525" s="2" t="s">
        <v>3121</v>
      </c>
    </row>
    <row r="1526" spans="1:3" ht="15">
      <c r="A1526" s="2" t="s">
        <v>8462</v>
      </c>
      <c r="B1526" s="2" t="s">
        <v>8463</v>
      </c>
      <c r="C1526" s="2" t="s">
        <v>8464</v>
      </c>
    </row>
    <row r="1527" spans="1:3" ht="15">
      <c r="A1527" s="2" t="s">
        <v>9154</v>
      </c>
      <c r="B1527" s="2" t="s">
        <v>9155</v>
      </c>
      <c r="C1527" s="2" t="s">
        <v>9156</v>
      </c>
    </row>
    <row r="1528" spans="1:3" ht="15">
      <c r="A1528" s="2" t="s">
        <v>8459</v>
      </c>
      <c r="B1528" s="2" t="s">
        <v>8460</v>
      </c>
      <c r="C1528" s="2" t="s">
        <v>8461</v>
      </c>
    </row>
    <row r="1529" spans="1:3" ht="15">
      <c r="A1529" s="2" t="s">
        <v>6537</v>
      </c>
      <c r="B1529" s="2" t="s">
        <v>6539</v>
      </c>
      <c r="C1529" s="2" t="s">
        <v>6540</v>
      </c>
    </row>
    <row r="1530" spans="1:3" ht="15">
      <c r="A1530" s="2" t="s">
        <v>900</v>
      </c>
      <c r="B1530" s="2" t="s">
        <v>901</v>
      </c>
      <c r="C1530" s="2" t="s">
        <v>902</v>
      </c>
    </row>
    <row r="1531" spans="1:3" ht="15">
      <c r="A1531" s="2" t="s">
        <v>629</v>
      </c>
      <c r="B1531" s="2" t="s">
        <v>630</v>
      </c>
      <c r="C1531" s="2" t="s">
        <v>631</v>
      </c>
    </row>
    <row r="1532" spans="1:3" ht="15">
      <c r="A1532" s="2" t="s">
        <v>3541</v>
      </c>
      <c r="B1532" s="2" t="s">
        <v>3542</v>
      </c>
      <c r="C1532" s="2" t="s">
        <v>3543</v>
      </c>
    </row>
    <row r="1533" spans="1:3" ht="15">
      <c r="A1533" s="2" t="s">
        <v>9148</v>
      </c>
      <c r="B1533" s="2" t="s">
        <v>9149</v>
      </c>
      <c r="C1533" s="2" t="s">
        <v>9150</v>
      </c>
    </row>
    <row r="1534" spans="1:3" ht="15">
      <c r="A1534" s="2" t="s">
        <v>9370</v>
      </c>
      <c r="B1534" s="2" t="s">
        <v>9371</v>
      </c>
      <c r="C1534" s="2" t="s">
        <v>9372</v>
      </c>
    </row>
    <row r="1535" spans="1:3" ht="15">
      <c r="A1535" s="2" t="s">
        <v>894</v>
      </c>
      <c r="B1535" s="2" t="s">
        <v>895</v>
      </c>
      <c r="C1535" s="2" t="s">
        <v>896</v>
      </c>
    </row>
    <row r="1536" spans="1:3" ht="15">
      <c r="A1536" s="2" t="s">
        <v>897</v>
      </c>
      <c r="B1536" s="2" t="s">
        <v>898</v>
      </c>
      <c r="C1536" s="2" t="s">
        <v>899</v>
      </c>
    </row>
    <row r="1537" spans="1:3" ht="15">
      <c r="A1537" s="2" t="s">
        <v>739</v>
      </c>
      <c r="B1537" s="2" t="s">
        <v>740</v>
      </c>
      <c r="C1537" s="2" t="s">
        <v>741</v>
      </c>
    </row>
    <row r="1538" spans="1:3" ht="15">
      <c r="A1538" s="2" t="s">
        <v>799</v>
      </c>
      <c r="B1538" s="2" t="s">
        <v>800</v>
      </c>
      <c r="C1538" s="2" t="s">
        <v>801</v>
      </c>
    </row>
    <row r="1539" spans="1:3" ht="15">
      <c r="A1539" s="2" t="s">
        <v>955</v>
      </c>
      <c r="B1539" s="2" t="s">
        <v>956</v>
      </c>
      <c r="C1539" s="2" t="s">
        <v>957</v>
      </c>
    </row>
    <row r="1540" spans="1:3" ht="15">
      <c r="A1540" s="2" t="s">
        <v>5162</v>
      </c>
      <c r="B1540" s="2" t="s">
        <v>5163</v>
      </c>
      <c r="C1540" s="2" t="s">
        <v>5164</v>
      </c>
    </row>
    <row r="1541" spans="1:3" ht="15">
      <c r="A1541" s="2" t="s">
        <v>6048</v>
      </c>
      <c r="B1541" s="2" t="s">
        <v>6049</v>
      </c>
      <c r="C1541" s="2" t="s">
        <v>6050</v>
      </c>
    </row>
    <row r="1542" spans="1:3" ht="15">
      <c r="A1542" s="2" t="s">
        <v>6051</v>
      </c>
      <c r="B1542" s="2" t="s">
        <v>6052</v>
      </c>
      <c r="C1542" s="2" t="s">
        <v>6053</v>
      </c>
    </row>
    <row r="1543" spans="1:3" ht="15">
      <c r="A1543" s="2" t="s">
        <v>3296</v>
      </c>
      <c r="B1543" s="2" t="s">
        <v>3297</v>
      </c>
      <c r="C1543" s="2" t="s">
        <v>3298</v>
      </c>
    </row>
    <row r="1544" spans="1:3" ht="15">
      <c r="A1544" s="2" t="s">
        <v>796</v>
      </c>
      <c r="B1544" s="2" t="s">
        <v>797</v>
      </c>
      <c r="C1544" s="2" t="s">
        <v>798</v>
      </c>
    </row>
    <row r="1545" spans="1:3" ht="15">
      <c r="A1545" s="2" t="s">
        <v>817</v>
      </c>
      <c r="B1545" s="2" t="s">
        <v>818</v>
      </c>
      <c r="C1545" s="2" t="s">
        <v>819</v>
      </c>
    </row>
    <row r="1546" spans="1:3" ht="15">
      <c r="A1546" s="2" t="s">
        <v>834</v>
      </c>
      <c r="B1546" s="2" t="s">
        <v>835</v>
      </c>
      <c r="C1546" s="2" t="s">
        <v>836</v>
      </c>
    </row>
    <row r="1547" spans="1:3" ht="15">
      <c r="A1547" s="2" t="s">
        <v>820</v>
      </c>
      <c r="B1547" s="2" t="s">
        <v>821</v>
      </c>
      <c r="C1547" s="2" t="s">
        <v>822</v>
      </c>
    </row>
    <row r="1548" spans="1:3" ht="15">
      <c r="A1548" s="2" t="s">
        <v>6571</v>
      </c>
      <c r="B1548" s="2" t="s">
        <v>6572</v>
      </c>
      <c r="C1548" s="2" t="s">
        <v>6573</v>
      </c>
    </row>
    <row r="1549" spans="1:3" ht="15">
      <c r="A1549" s="2" t="s">
        <v>736</v>
      </c>
      <c r="B1549" s="2" t="s">
        <v>737</v>
      </c>
      <c r="C1549" s="2" t="s">
        <v>738</v>
      </c>
    </row>
    <row r="1550" spans="1:3" ht="15">
      <c r="A1550" s="2" t="s">
        <v>2227</v>
      </c>
      <c r="B1550" s="2" t="s">
        <v>2228</v>
      </c>
      <c r="C1550" s="2" t="s">
        <v>2229</v>
      </c>
    </row>
    <row r="1551" spans="1:3" ht="15">
      <c r="A1551" s="2" t="s">
        <v>1968</v>
      </c>
      <c r="B1551" s="2" t="s">
        <v>1969</v>
      </c>
      <c r="C1551" s="2" t="s">
        <v>1970</v>
      </c>
    </row>
    <row r="1552" spans="1:3" ht="15">
      <c r="A1552" s="2" t="s">
        <v>831</v>
      </c>
      <c r="B1552" s="2" t="s">
        <v>832</v>
      </c>
      <c r="C1552" s="2" t="s">
        <v>833</v>
      </c>
    </row>
    <row r="1553" spans="1:3" ht="15">
      <c r="A1553" s="2" t="s">
        <v>837</v>
      </c>
      <c r="B1553" s="2" t="s">
        <v>838</v>
      </c>
      <c r="C1553" s="2" t="s">
        <v>839</v>
      </c>
    </row>
    <row r="1554" spans="1:3" ht="15">
      <c r="A1554" s="2" t="s">
        <v>823</v>
      </c>
      <c r="B1554" s="2" t="s">
        <v>824</v>
      </c>
      <c r="C1554" s="2" t="s">
        <v>825</v>
      </c>
    </row>
    <row r="1555" spans="1:3" ht="15">
      <c r="A1555" s="2" t="s">
        <v>6696</v>
      </c>
      <c r="B1555" s="2" t="s">
        <v>6697</v>
      </c>
      <c r="C1555" s="2" t="s">
        <v>6698</v>
      </c>
    </row>
    <row r="1556" spans="1:3" ht="15">
      <c r="A1556" s="2" t="s">
        <v>7506</v>
      </c>
      <c r="B1556" s="2" t="s">
        <v>7507</v>
      </c>
      <c r="C1556" s="2" t="s">
        <v>7508</v>
      </c>
    </row>
    <row r="1557" spans="1:3" ht="15">
      <c r="A1557" s="2" t="s">
        <v>4185</v>
      </c>
      <c r="B1557" s="2" t="s">
        <v>4186</v>
      </c>
      <c r="C1557" s="2" t="s">
        <v>4187</v>
      </c>
    </row>
    <row r="1558" spans="1:3" ht="15">
      <c r="A1558" s="2" t="s">
        <v>5471</v>
      </c>
      <c r="B1558" s="2" t="s">
        <v>5472</v>
      </c>
      <c r="C1558" s="2" t="s">
        <v>5473</v>
      </c>
    </row>
    <row r="1559" spans="1:3" ht="30">
      <c r="A1559" s="2" t="s">
        <v>11129</v>
      </c>
      <c r="B1559" s="2" t="s">
        <v>11130</v>
      </c>
      <c r="C1559" s="2" t="s">
        <v>11131</v>
      </c>
    </row>
    <row r="1560" spans="1:3" ht="15">
      <c r="A1560" s="2" t="s">
        <v>6234</v>
      </c>
      <c r="B1560" s="2" t="s">
        <v>6235</v>
      </c>
      <c r="C1560" s="2" t="s">
        <v>6236</v>
      </c>
    </row>
    <row r="1561" spans="1:3" ht="15">
      <c r="A1561" s="2" t="s">
        <v>4444</v>
      </c>
      <c r="B1561" s="2" t="s">
        <v>4445</v>
      </c>
      <c r="C1561" s="2" t="s">
        <v>4446</v>
      </c>
    </row>
    <row r="1562" spans="1:3" ht="15">
      <c r="A1562" s="2" t="s">
        <v>4973</v>
      </c>
      <c r="B1562" s="2" t="s">
        <v>4974</v>
      </c>
      <c r="C1562" s="2" t="s">
        <v>4975</v>
      </c>
    </row>
    <row r="1563" spans="1:3" ht="15">
      <c r="A1563" s="2" t="s">
        <v>8306</v>
      </c>
      <c r="B1563" s="2" t="s">
        <v>8307</v>
      </c>
      <c r="C1563" s="2" t="s">
        <v>8308</v>
      </c>
    </row>
    <row r="1564" spans="1:3" ht="15">
      <c r="A1564" s="2" t="s">
        <v>244</v>
      </c>
      <c r="B1564" s="2" t="s">
        <v>245</v>
      </c>
      <c r="C1564" s="2" t="s">
        <v>246</v>
      </c>
    </row>
    <row r="1565" spans="1:3" ht="15">
      <c r="A1565" s="2" t="s">
        <v>247</v>
      </c>
      <c r="B1565" s="2" t="s">
        <v>248</v>
      </c>
      <c r="C1565" s="2" t="s">
        <v>249</v>
      </c>
    </row>
    <row r="1566" spans="1:3" ht="15">
      <c r="A1566" s="2" t="s">
        <v>4850</v>
      </c>
      <c r="B1566" s="2" t="s">
        <v>4851</v>
      </c>
      <c r="C1566" s="2" t="s">
        <v>4852</v>
      </c>
    </row>
    <row r="1567" spans="1:3" ht="15">
      <c r="A1567" s="2" t="s">
        <v>9190</v>
      </c>
      <c r="B1567" s="2" t="s">
        <v>9191</v>
      </c>
      <c r="C1567" s="2" t="s">
        <v>9192</v>
      </c>
    </row>
    <row r="1568" spans="1:3" ht="15">
      <c r="A1568" s="2" t="s">
        <v>9187</v>
      </c>
      <c r="B1568" s="2" t="s">
        <v>9188</v>
      </c>
      <c r="C1568" s="2" t="s">
        <v>9189</v>
      </c>
    </row>
    <row r="1569" spans="1:3" ht="15">
      <c r="A1569" s="2" t="s">
        <v>742</v>
      </c>
      <c r="B1569" s="2" t="s">
        <v>743</v>
      </c>
      <c r="C1569" s="2" t="s">
        <v>744</v>
      </c>
    </row>
    <row r="1570" spans="1:3" ht="15">
      <c r="A1570" s="2" t="s">
        <v>3607</v>
      </c>
      <c r="B1570" s="2" t="s">
        <v>3608</v>
      </c>
      <c r="C1570" s="2" t="s">
        <v>3609</v>
      </c>
    </row>
    <row r="1571" spans="1:3" ht="15">
      <c r="A1571" s="2" t="s">
        <v>3173</v>
      </c>
      <c r="B1571" s="2" t="s">
        <v>3174</v>
      </c>
      <c r="C1571" s="2" t="s">
        <v>3175</v>
      </c>
    </row>
    <row r="1572" spans="1:3" ht="15">
      <c r="A1572" s="2" t="s">
        <v>6864</v>
      </c>
      <c r="B1572" s="2" t="s">
        <v>6865</v>
      </c>
      <c r="C1572" s="2" t="s">
        <v>6866</v>
      </c>
    </row>
    <row r="1573" spans="1:3" ht="15">
      <c r="A1573" s="2" t="s">
        <v>5777</v>
      </c>
      <c r="B1573" s="2" t="s">
        <v>5778</v>
      </c>
      <c r="C1573" s="2" t="s">
        <v>5779</v>
      </c>
    </row>
    <row r="1574" spans="1:3" ht="15">
      <c r="A1574" s="2" t="s">
        <v>5239</v>
      </c>
      <c r="B1574" s="2" t="s">
        <v>5240</v>
      </c>
      <c r="C1574" s="2" t="s">
        <v>5241</v>
      </c>
    </row>
    <row r="1575" spans="1:3" ht="15">
      <c r="A1575" s="2" t="s">
        <v>1141</v>
      </c>
      <c r="B1575" s="2" t="s">
        <v>1142</v>
      </c>
      <c r="C1575" s="2" t="s">
        <v>1143</v>
      </c>
    </row>
    <row r="1576" spans="1:3" ht="15">
      <c r="A1576" s="2" t="s">
        <v>4049</v>
      </c>
      <c r="B1576" s="2" t="s">
        <v>4050</v>
      </c>
      <c r="C1576" s="2" t="s">
        <v>4051</v>
      </c>
    </row>
    <row r="1577" spans="1:3" ht="15">
      <c r="A1577" s="2" t="s">
        <v>6045</v>
      </c>
      <c r="B1577" s="2" t="s">
        <v>6046</v>
      </c>
      <c r="C1577" s="2" t="s">
        <v>6047</v>
      </c>
    </row>
    <row r="1578" spans="1:3" ht="15">
      <c r="A1578" s="2" t="s">
        <v>5759</v>
      </c>
      <c r="B1578" s="2" t="s">
        <v>5760</v>
      </c>
      <c r="C1578" s="2" t="s">
        <v>5761</v>
      </c>
    </row>
    <row r="1579" spans="1:3" ht="15">
      <c r="A1579" s="2" t="s">
        <v>6541</v>
      </c>
      <c r="B1579" s="2" t="s">
        <v>6542</v>
      </c>
      <c r="C1579" s="2" t="s">
        <v>6543</v>
      </c>
    </row>
    <row r="1580" spans="1:3" ht="15">
      <c r="A1580" s="2" t="s">
        <v>9439</v>
      </c>
      <c r="B1580" s="2" t="s">
        <v>9440</v>
      </c>
      <c r="C1580" s="2" t="s">
        <v>9441</v>
      </c>
    </row>
    <row r="1581" spans="1:3" ht="15">
      <c r="A1581" s="2" t="s">
        <v>9391</v>
      </c>
      <c r="B1581" s="2" t="s">
        <v>9392</v>
      </c>
      <c r="C1581" s="2" t="s">
        <v>9393</v>
      </c>
    </row>
    <row r="1582" spans="1:3" ht="15">
      <c r="A1582" s="2" t="s">
        <v>6580</v>
      </c>
      <c r="B1582" s="2" t="s">
        <v>6581</v>
      </c>
      <c r="C1582" s="2" t="s">
        <v>6582</v>
      </c>
    </row>
    <row r="1583" spans="1:3" ht="15">
      <c r="A1583" s="2" t="s">
        <v>4315</v>
      </c>
      <c r="B1583" s="2" t="s">
        <v>4316</v>
      </c>
      <c r="C1583" s="2" t="s">
        <v>4317</v>
      </c>
    </row>
    <row r="1584" spans="1:3" ht="15">
      <c r="A1584" s="2" t="s">
        <v>220</v>
      </c>
      <c r="B1584" s="2" t="s">
        <v>221</v>
      </c>
      <c r="C1584" s="2" t="s">
        <v>222</v>
      </c>
    </row>
    <row r="1585" spans="1:3" ht="15">
      <c r="A1585" s="2" t="s">
        <v>5724</v>
      </c>
      <c r="B1585" s="2" t="s">
        <v>5725</v>
      </c>
      <c r="C1585" s="2" t="s">
        <v>5726</v>
      </c>
    </row>
    <row r="1586" spans="1:3" ht="15">
      <c r="A1586" s="2" t="s">
        <v>4122</v>
      </c>
      <c r="B1586" s="2" t="s">
        <v>4123</v>
      </c>
      <c r="C1586" s="2" t="s">
        <v>4124</v>
      </c>
    </row>
    <row r="1587" spans="1:3" ht="15">
      <c r="A1587" s="2" t="s">
        <v>9388</v>
      </c>
      <c r="B1587" s="2" t="s">
        <v>9389</v>
      </c>
      <c r="C1587" s="2" t="s">
        <v>9390</v>
      </c>
    </row>
    <row r="1588" spans="1:3" ht="15">
      <c r="A1588" s="2" t="s">
        <v>5756</v>
      </c>
      <c r="B1588" s="2" t="s">
        <v>5757</v>
      </c>
      <c r="C1588" s="2" t="s">
        <v>5758</v>
      </c>
    </row>
    <row r="1589" spans="1:3" ht="15">
      <c r="A1589" s="2" t="s">
        <v>9400</v>
      </c>
      <c r="B1589" s="2" t="s">
        <v>9401</v>
      </c>
      <c r="C1589" s="2" t="s">
        <v>9402</v>
      </c>
    </row>
    <row r="1590" spans="1:3" ht="30">
      <c r="A1590" s="2" t="s">
        <v>7963</v>
      </c>
      <c r="B1590" s="2" t="s">
        <v>7964</v>
      </c>
      <c r="C1590" s="2" t="s">
        <v>7965</v>
      </c>
    </row>
    <row r="1591" spans="1:3" ht="30">
      <c r="A1591" s="2" t="s">
        <v>9997</v>
      </c>
      <c r="B1591" s="2" t="s">
        <v>9998</v>
      </c>
      <c r="C1591" s="2" t="s">
        <v>9999</v>
      </c>
    </row>
    <row r="1592" spans="1:3" ht="30">
      <c r="A1592" s="2" t="s">
        <v>10296</v>
      </c>
      <c r="B1592" s="2" t="s">
        <v>10297</v>
      </c>
      <c r="C1592" s="2" t="s">
        <v>9870</v>
      </c>
    </row>
    <row r="1593" spans="1:3" ht="15">
      <c r="A1593" s="2" t="s">
        <v>5118</v>
      </c>
      <c r="B1593" s="2" t="s">
        <v>5119</v>
      </c>
      <c r="C1593" s="2" t="s">
        <v>5120</v>
      </c>
    </row>
    <row r="1594" spans="1:3" ht="15">
      <c r="A1594" s="2" t="s">
        <v>3415</v>
      </c>
      <c r="B1594" s="2" t="s">
        <v>3416</v>
      </c>
      <c r="C1594" s="2" t="s">
        <v>3417</v>
      </c>
    </row>
    <row r="1595" spans="1:3" ht="15">
      <c r="A1595" s="2" t="s">
        <v>9040</v>
      </c>
      <c r="B1595" s="2" t="s">
        <v>9041</v>
      </c>
      <c r="C1595" s="2" t="s">
        <v>9042</v>
      </c>
    </row>
    <row r="1596" spans="1:3" ht="15">
      <c r="A1596" s="2" t="s">
        <v>958</v>
      </c>
      <c r="B1596" s="2" t="s">
        <v>959</v>
      </c>
      <c r="C1596" s="2" t="s">
        <v>960</v>
      </c>
    </row>
    <row r="1597" spans="1:3" ht="15">
      <c r="A1597" s="2" t="s">
        <v>587</v>
      </c>
      <c r="B1597" s="2" t="s">
        <v>588</v>
      </c>
      <c r="C1597" s="2" t="s">
        <v>589</v>
      </c>
    </row>
    <row r="1598" spans="1:3" ht="15">
      <c r="A1598" s="2" t="s">
        <v>6636</v>
      </c>
      <c r="B1598" s="2" t="s">
        <v>6637</v>
      </c>
      <c r="C1598" s="2" t="s">
        <v>6638</v>
      </c>
    </row>
    <row r="1599" spans="1:3" ht="15">
      <c r="A1599" s="2" t="s">
        <v>5393</v>
      </c>
      <c r="B1599" s="2" t="s">
        <v>5394</v>
      </c>
      <c r="C1599" s="2" t="s">
        <v>5395</v>
      </c>
    </row>
    <row r="1600" spans="1:3" ht="15">
      <c r="A1600" s="2" t="s">
        <v>3418</v>
      </c>
      <c r="B1600" s="2" t="s">
        <v>3419</v>
      </c>
      <c r="C1600" s="2" t="s">
        <v>3420</v>
      </c>
    </row>
    <row r="1601" spans="1:3" ht="15">
      <c r="A1601" s="2" t="s">
        <v>581</v>
      </c>
      <c r="B1601" s="2" t="s">
        <v>582</v>
      </c>
      <c r="C1601" s="2" t="s">
        <v>583</v>
      </c>
    </row>
    <row r="1602" spans="1:3" ht="15">
      <c r="A1602" s="2" t="s">
        <v>590</v>
      </c>
      <c r="B1602" s="2" t="s">
        <v>591</v>
      </c>
      <c r="C1602" s="2" t="s">
        <v>592</v>
      </c>
    </row>
    <row r="1603" spans="1:3" ht="15">
      <c r="A1603" s="2" t="s">
        <v>9181</v>
      </c>
      <c r="B1603" s="2" t="s">
        <v>9182</v>
      </c>
      <c r="C1603" s="2" t="s">
        <v>9183</v>
      </c>
    </row>
    <row r="1604" spans="1:3" ht="15">
      <c r="A1604" s="2" t="s">
        <v>584</v>
      </c>
      <c r="B1604" s="2" t="s">
        <v>585</v>
      </c>
      <c r="C1604" s="2" t="s">
        <v>586</v>
      </c>
    </row>
    <row r="1605" spans="1:3" ht="15">
      <c r="A1605" s="2" t="s">
        <v>3011</v>
      </c>
      <c r="B1605" s="2" t="s">
        <v>3012</v>
      </c>
      <c r="C1605" s="2" t="s">
        <v>3013</v>
      </c>
    </row>
    <row r="1606" spans="1:3" ht="15">
      <c r="A1606" s="2" t="s">
        <v>166</v>
      </c>
      <c r="B1606" s="2" t="s">
        <v>167</v>
      </c>
      <c r="C1606" s="2" t="s">
        <v>168</v>
      </c>
    </row>
    <row r="1607" spans="1:3" ht="15">
      <c r="A1607" s="2" t="s">
        <v>5230</v>
      </c>
      <c r="B1607" s="2" t="s">
        <v>5231</v>
      </c>
      <c r="C1607" s="2" t="s">
        <v>5232</v>
      </c>
    </row>
    <row r="1608" spans="1:3" ht="15">
      <c r="A1608" s="2" t="s">
        <v>3412</v>
      </c>
      <c r="B1608" s="2" t="s">
        <v>3413</v>
      </c>
      <c r="C1608" s="2" t="s">
        <v>3414</v>
      </c>
    </row>
    <row r="1609" spans="1:3" ht="15">
      <c r="A1609" s="2" t="s">
        <v>8414</v>
      </c>
      <c r="B1609" s="2" t="s">
        <v>8415</v>
      </c>
      <c r="C1609" s="2" t="s">
        <v>8416</v>
      </c>
    </row>
    <row r="1610" spans="1:3" ht="15">
      <c r="A1610" s="2" t="s">
        <v>9175</v>
      </c>
      <c r="B1610" s="2" t="s">
        <v>9176</v>
      </c>
      <c r="C1610" s="2" t="s">
        <v>9177</v>
      </c>
    </row>
    <row r="1611" spans="1:3" ht="15">
      <c r="A1611" s="2" t="s">
        <v>2293</v>
      </c>
      <c r="B1611" s="2" t="s">
        <v>2294</v>
      </c>
      <c r="C1611" s="2" t="s">
        <v>2295</v>
      </c>
    </row>
    <row r="1612" spans="1:3" ht="15">
      <c r="A1612" s="2" t="s">
        <v>8411</v>
      </c>
      <c r="B1612" s="2" t="s">
        <v>8412</v>
      </c>
      <c r="C1612" s="2" t="s">
        <v>8413</v>
      </c>
    </row>
    <row r="1613" spans="1:3" ht="15">
      <c r="A1613" s="2" t="s">
        <v>9346</v>
      </c>
      <c r="B1613" s="2" t="s">
        <v>9347</v>
      </c>
      <c r="C1613" s="2" t="s">
        <v>9348</v>
      </c>
    </row>
    <row r="1614" spans="1:3" ht="15">
      <c r="A1614" s="2" t="s">
        <v>9208</v>
      </c>
      <c r="B1614" s="2" t="s">
        <v>9209</v>
      </c>
      <c r="C1614" s="2" t="s">
        <v>9210</v>
      </c>
    </row>
    <row r="1615" spans="1:3" ht="15">
      <c r="A1615" s="2" t="s">
        <v>9331</v>
      </c>
      <c r="B1615" s="2" t="s">
        <v>9332</v>
      </c>
      <c r="C1615" s="2" t="s">
        <v>9333</v>
      </c>
    </row>
    <row r="1616" spans="1:3" ht="15">
      <c r="A1616" s="2" t="s">
        <v>9178</v>
      </c>
      <c r="B1616" s="2" t="s">
        <v>9179</v>
      </c>
      <c r="C1616" s="2" t="s">
        <v>9180</v>
      </c>
    </row>
    <row r="1617" spans="1:3" ht="15">
      <c r="A1617" s="2" t="s">
        <v>3409</v>
      </c>
      <c r="B1617" s="2" t="s">
        <v>3410</v>
      </c>
      <c r="C1617" s="2" t="s">
        <v>3411</v>
      </c>
    </row>
    <row r="1618" spans="1:3" ht="45">
      <c r="A1618" s="2" t="s">
        <v>11056</v>
      </c>
      <c r="B1618" s="2" t="s">
        <v>11057</v>
      </c>
      <c r="C1618" s="2" t="s">
        <v>11058</v>
      </c>
    </row>
    <row r="1619" spans="1:3" ht="15">
      <c r="A1619" s="2" t="s">
        <v>7455</v>
      </c>
      <c r="B1619" s="2" t="s">
        <v>7456</v>
      </c>
      <c r="C1619" s="2" t="s">
        <v>7457</v>
      </c>
    </row>
    <row r="1620" spans="1:3" ht="15">
      <c r="A1620" s="2" t="s">
        <v>4226</v>
      </c>
      <c r="B1620" s="2" t="s">
        <v>4227</v>
      </c>
      <c r="C1620" s="2" t="s">
        <v>4228</v>
      </c>
    </row>
    <row r="1621" spans="1:3" ht="15">
      <c r="A1621" s="2" t="s">
        <v>3604</v>
      </c>
      <c r="B1621" s="2" t="s">
        <v>3605</v>
      </c>
      <c r="C1621" s="2" t="s">
        <v>3606</v>
      </c>
    </row>
    <row r="1622" spans="1:3" ht="15">
      <c r="A1622" s="2" t="s">
        <v>447</v>
      </c>
      <c r="B1622" s="2" t="s">
        <v>448</v>
      </c>
      <c r="C1622" s="2" t="s">
        <v>449</v>
      </c>
    </row>
    <row r="1623" spans="1:3" ht="15">
      <c r="A1623" s="2" t="s">
        <v>1552</v>
      </c>
      <c r="B1623" s="2" t="s">
        <v>1553</v>
      </c>
      <c r="C1623" s="2" t="s">
        <v>1554</v>
      </c>
    </row>
    <row r="1624" spans="1:3" ht="15">
      <c r="A1624" s="2" t="s">
        <v>6130</v>
      </c>
      <c r="B1624" s="2" t="s">
        <v>6131</v>
      </c>
      <c r="C1624" s="2" t="s">
        <v>6132</v>
      </c>
    </row>
    <row r="1625" spans="1:3" ht="15">
      <c r="A1625" s="2" t="s">
        <v>8483</v>
      </c>
      <c r="B1625" s="2" t="s">
        <v>8484</v>
      </c>
      <c r="C1625" s="2" t="s">
        <v>8485</v>
      </c>
    </row>
    <row r="1626" spans="1:3" ht="15">
      <c r="A1626" s="2" t="s">
        <v>826</v>
      </c>
      <c r="B1626" s="2" t="s">
        <v>829</v>
      </c>
      <c r="C1626" s="2" t="s">
        <v>830</v>
      </c>
    </row>
    <row r="1627" spans="1:3" ht="15">
      <c r="A1627" s="2" t="s">
        <v>5333</v>
      </c>
      <c r="B1627" s="2" t="s">
        <v>5334</v>
      </c>
      <c r="C1627" s="2" t="s">
        <v>5335</v>
      </c>
    </row>
    <row r="1628" spans="1:3" ht="30">
      <c r="A1628" s="2" t="s">
        <v>10009</v>
      </c>
      <c r="B1628" s="2" t="s">
        <v>10010</v>
      </c>
      <c r="C1628" s="2" t="s">
        <v>10011</v>
      </c>
    </row>
    <row r="1629" spans="1:3" ht="30">
      <c r="A1629" s="2" t="s">
        <v>9658</v>
      </c>
      <c r="B1629" s="2" t="s">
        <v>9659</v>
      </c>
      <c r="C1629" s="2" t="s">
        <v>9660</v>
      </c>
    </row>
    <row r="1630" spans="1:3" ht="30">
      <c r="A1630" s="2" t="s">
        <v>11412</v>
      </c>
      <c r="B1630" s="2" t="s">
        <v>11413</v>
      </c>
      <c r="C1630" s="2" t="s">
        <v>10663</v>
      </c>
    </row>
    <row r="1631" spans="1:3" ht="15">
      <c r="A1631" s="2" t="s">
        <v>11308</v>
      </c>
      <c r="B1631" s="2" t="s">
        <v>11313</v>
      </c>
      <c r="C1631" s="2" t="s">
        <v>11311</v>
      </c>
    </row>
    <row r="1632" spans="1:3" ht="45">
      <c r="A1632" s="2" t="s">
        <v>7781</v>
      </c>
      <c r="B1632" s="2" t="s">
        <v>7784</v>
      </c>
      <c r="C1632" s="2" t="s">
        <v>7783</v>
      </c>
    </row>
    <row r="1633" spans="1:3" ht="15">
      <c r="A1633" s="2" t="s">
        <v>5305</v>
      </c>
      <c r="B1633" s="2" t="s">
        <v>5306</v>
      </c>
      <c r="C1633" s="2" t="s">
        <v>5307</v>
      </c>
    </row>
    <row r="1634" spans="1:3" ht="15">
      <c r="A1634" s="2" t="s">
        <v>4820</v>
      </c>
      <c r="B1634" s="2" t="s">
        <v>4821</v>
      </c>
      <c r="C1634" s="2" t="s">
        <v>4822</v>
      </c>
    </row>
    <row r="1635" spans="1:3" ht="15">
      <c r="A1635" s="2" t="s">
        <v>1438</v>
      </c>
      <c r="B1635" s="2" t="s">
        <v>1439</v>
      </c>
      <c r="C1635" s="2" t="s">
        <v>1440</v>
      </c>
    </row>
    <row r="1636" spans="1:3" ht="15">
      <c r="A1636" s="2" t="s">
        <v>1435</v>
      </c>
      <c r="B1636" s="2" t="s">
        <v>1436</v>
      </c>
      <c r="C1636" s="2" t="s">
        <v>1437</v>
      </c>
    </row>
    <row r="1637" spans="1:3" ht="15">
      <c r="A1637" s="2" t="s">
        <v>6139</v>
      </c>
      <c r="B1637" s="2" t="s">
        <v>6140</v>
      </c>
      <c r="C1637" s="2" t="s">
        <v>6141</v>
      </c>
    </row>
    <row r="1638" spans="1:3" ht="15">
      <c r="A1638" s="2" t="s">
        <v>3484</v>
      </c>
      <c r="B1638" s="2" t="s">
        <v>3485</v>
      </c>
      <c r="C1638" s="2" t="s">
        <v>3486</v>
      </c>
    </row>
    <row r="1639" spans="1:3" ht="15">
      <c r="A1639" s="2" t="s">
        <v>6279</v>
      </c>
      <c r="B1639" s="2" t="s">
        <v>6280</v>
      </c>
      <c r="C1639" s="2" t="s">
        <v>6281</v>
      </c>
    </row>
    <row r="1640" spans="1:3" ht="15">
      <c r="A1640" s="2" t="s">
        <v>3370</v>
      </c>
      <c r="B1640" s="2" t="s">
        <v>3371</v>
      </c>
      <c r="C1640" s="2" t="s">
        <v>3372</v>
      </c>
    </row>
    <row r="1641" spans="1:3" ht="15">
      <c r="A1641" s="2" t="s">
        <v>4835</v>
      </c>
      <c r="B1641" s="2" t="s">
        <v>4836</v>
      </c>
      <c r="C1641" s="2" t="s">
        <v>4837</v>
      </c>
    </row>
    <row r="1642" spans="1:3" ht="45">
      <c r="A1642" s="2" t="s">
        <v>10345</v>
      </c>
      <c r="B1642" s="2" t="s">
        <v>10348</v>
      </c>
      <c r="C1642" s="2" t="s">
        <v>10349</v>
      </c>
    </row>
    <row r="1643" spans="1:3" ht="15">
      <c r="A1643" s="2" t="s">
        <v>3364</v>
      </c>
      <c r="B1643" s="2" t="s">
        <v>3365</v>
      </c>
      <c r="C1643" s="2" t="s">
        <v>3366</v>
      </c>
    </row>
    <row r="1644" spans="1:3" ht="15">
      <c r="A1644" s="2" t="s">
        <v>8944</v>
      </c>
      <c r="B1644" s="2" t="s">
        <v>8945</v>
      </c>
      <c r="C1644" s="2" t="s">
        <v>8946</v>
      </c>
    </row>
    <row r="1645" spans="1:3" ht="45">
      <c r="A1645" s="2" t="s">
        <v>11204</v>
      </c>
      <c r="B1645" s="2" t="s">
        <v>11207</v>
      </c>
      <c r="C1645" s="2" t="s">
        <v>11208</v>
      </c>
    </row>
    <row r="1646" spans="1:3" ht="30">
      <c r="A1646" s="2" t="s">
        <v>11221</v>
      </c>
      <c r="B1646" s="2" t="s">
        <v>11222</v>
      </c>
      <c r="C1646" s="2" t="s">
        <v>11223</v>
      </c>
    </row>
    <row r="1647" spans="1:3" ht="15">
      <c r="A1647" s="2" t="s">
        <v>5212</v>
      </c>
      <c r="B1647" s="2" t="s">
        <v>5213</v>
      </c>
      <c r="C1647" s="2" t="s">
        <v>5214</v>
      </c>
    </row>
    <row r="1648" spans="1:3" ht="15">
      <c r="A1648" s="2" t="s">
        <v>4528</v>
      </c>
      <c r="B1648" s="2" t="s">
        <v>4529</v>
      </c>
      <c r="C1648" s="2" t="s">
        <v>4530</v>
      </c>
    </row>
    <row r="1649" spans="1:3" ht="15">
      <c r="A1649" s="2" t="s">
        <v>4155</v>
      </c>
      <c r="B1649" s="2" t="s">
        <v>4156</v>
      </c>
      <c r="C1649" s="2" t="s">
        <v>4157</v>
      </c>
    </row>
    <row r="1650" spans="1:3" ht="45">
      <c r="A1650" s="2" t="s">
        <v>9778</v>
      </c>
      <c r="B1650" s="2" t="s">
        <v>9779</v>
      </c>
      <c r="C1650" s="2" t="s">
        <v>9780</v>
      </c>
    </row>
    <row r="1651" spans="1:3" ht="30">
      <c r="A1651" s="2" t="s">
        <v>10820</v>
      </c>
      <c r="B1651" s="2" t="s">
        <v>10821</v>
      </c>
      <c r="C1651" s="2" t="s">
        <v>10822</v>
      </c>
    </row>
    <row r="1652" spans="1:3" ht="15">
      <c r="A1652" s="2" t="s">
        <v>6999</v>
      </c>
      <c r="B1652" s="2" t="s">
        <v>7000</v>
      </c>
      <c r="C1652" s="2" t="s">
        <v>7001</v>
      </c>
    </row>
    <row r="1653" spans="1:3" ht="15">
      <c r="A1653" s="2" t="s">
        <v>1537</v>
      </c>
      <c r="B1653" s="2" t="s">
        <v>1538</v>
      </c>
      <c r="C1653" s="2" t="s">
        <v>1539</v>
      </c>
    </row>
    <row r="1654" spans="1:3" ht="15">
      <c r="A1654" s="2" t="s">
        <v>5029</v>
      </c>
      <c r="B1654" s="2" t="s">
        <v>5032</v>
      </c>
      <c r="C1654" s="2" t="s">
        <v>5033</v>
      </c>
    </row>
    <row r="1655" spans="1:3" ht="15">
      <c r="A1655" s="2" t="s">
        <v>3311</v>
      </c>
      <c r="B1655" s="2" t="s">
        <v>3314</v>
      </c>
      <c r="C1655" s="2" t="s">
        <v>3313</v>
      </c>
    </row>
    <row r="1656" spans="1:3" ht="15">
      <c r="A1656" s="2" t="s">
        <v>5727</v>
      </c>
      <c r="B1656" s="2" t="s">
        <v>5728</v>
      </c>
      <c r="C1656" s="2" t="s">
        <v>5729</v>
      </c>
    </row>
    <row r="1657" spans="1:3" ht="15">
      <c r="A1657" s="2" t="s">
        <v>3269</v>
      </c>
      <c r="B1657" s="2" t="s">
        <v>3270</v>
      </c>
      <c r="C1657" s="2" t="s">
        <v>3271</v>
      </c>
    </row>
    <row r="1658" spans="1:3" ht="30">
      <c r="A1658" s="2" t="s">
        <v>10576</v>
      </c>
      <c r="B1658" s="2" t="s">
        <v>10577</v>
      </c>
      <c r="C1658" s="2" t="s">
        <v>10578</v>
      </c>
    </row>
    <row r="1659" spans="1:3" ht="30">
      <c r="A1659" s="2" t="s">
        <v>10899</v>
      </c>
      <c r="B1659" s="2" t="s">
        <v>10900</v>
      </c>
      <c r="C1659" s="2" t="s">
        <v>10901</v>
      </c>
    </row>
    <row r="1660" spans="1:3" ht="45">
      <c r="A1660" s="2" t="s">
        <v>7989</v>
      </c>
      <c r="B1660" s="2" t="s">
        <v>7990</v>
      </c>
      <c r="C1660" s="2" t="s">
        <v>7991</v>
      </c>
    </row>
    <row r="1661" spans="1:3" ht="45">
      <c r="A1661" s="2" t="s">
        <v>8002</v>
      </c>
      <c r="B1661" s="2" t="s">
        <v>8003</v>
      </c>
      <c r="C1661" s="2" t="s">
        <v>8004</v>
      </c>
    </row>
    <row r="1662" spans="1:3" ht="15">
      <c r="A1662" s="2" t="s">
        <v>8841</v>
      </c>
      <c r="B1662" s="2" t="s">
        <v>8842</v>
      </c>
      <c r="C1662" s="2" t="s">
        <v>8843</v>
      </c>
    </row>
    <row r="1663" spans="1:3" ht="15">
      <c r="A1663" s="2" t="s">
        <v>5991</v>
      </c>
      <c r="B1663" s="2" t="s">
        <v>5992</v>
      </c>
      <c r="C1663" s="2" t="s">
        <v>5993</v>
      </c>
    </row>
    <row r="1664" spans="1:3" ht="15">
      <c r="A1664" s="2" t="s">
        <v>8417</v>
      </c>
      <c r="B1664" s="2" t="s">
        <v>8418</v>
      </c>
      <c r="C1664" s="2" t="s">
        <v>8419</v>
      </c>
    </row>
    <row r="1665" spans="1:3" ht="15">
      <c r="A1665" s="2" t="s">
        <v>2595</v>
      </c>
      <c r="B1665" s="2" t="s">
        <v>2596</v>
      </c>
      <c r="C1665" s="2" t="s">
        <v>2597</v>
      </c>
    </row>
    <row r="1666" spans="1:3" ht="15">
      <c r="A1666" s="2" t="s">
        <v>8653</v>
      </c>
      <c r="B1666" s="2" t="s">
        <v>8654</v>
      </c>
      <c r="C1666" s="2" t="s">
        <v>8655</v>
      </c>
    </row>
    <row r="1667" spans="1:3" ht="30">
      <c r="A1667" s="2" t="s">
        <v>8050</v>
      </c>
      <c r="B1667" s="2" t="s">
        <v>8051</v>
      </c>
      <c r="C1667" s="2" t="s">
        <v>8052</v>
      </c>
    </row>
    <row r="1668" spans="1:3" ht="15">
      <c r="A1668" s="2" t="s">
        <v>7175</v>
      </c>
      <c r="B1668" s="2" t="s">
        <v>7176</v>
      </c>
      <c r="C1668" s="2" t="s">
        <v>7177</v>
      </c>
    </row>
    <row r="1669" spans="1:3" ht="30">
      <c r="A1669" s="2" t="s">
        <v>10181</v>
      </c>
      <c r="B1669" s="2" t="s">
        <v>10182</v>
      </c>
      <c r="C1669" s="2" t="s">
        <v>10183</v>
      </c>
    </row>
    <row r="1670" spans="1:3" ht="15">
      <c r="A1670" s="2" t="s">
        <v>6469</v>
      </c>
      <c r="B1670" s="2" t="s">
        <v>6470</v>
      </c>
      <c r="C1670" s="2" t="s">
        <v>6471</v>
      </c>
    </row>
    <row r="1671" spans="1:3" ht="15">
      <c r="A1671" s="2" t="s">
        <v>1095</v>
      </c>
      <c r="B1671" s="2" t="s">
        <v>1098</v>
      </c>
      <c r="C1671" s="2" t="s">
        <v>1099</v>
      </c>
    </row>
    <row r="1672" spans="1:3" ht="15">
      <c r="A1672" s="2" t="s">
        <v>3085</v>
      </c>
      <c r="B1672" s="2" t="s">
        <v>3086</v>
      </c>
      <c r="C1672" s="2" t="s">
        <v>3087</v>
      </c>
    </row>
    <row r="1673" spans="1:3" ht="60">
      <c r="A1673" s="2" t="s">
        <v>7769</v>
      </c>
      <c r="B1673" s="2" t="s">
        <v>7770</v>
      </c>
      <c r="C1673" s="2" t="s">
        <v>7771</v>
      </c>
    </row>
    <row r="1674" spans="1:3" ht="60">
      <c r="A1674" s="2" t="s">
        <v>7951</v>
      </c>
      <c r="B1674" s="2" t="s">
        <v>7952</v>
      </c>
      <c r="C1674" s="2" t="s">
        <v>7953</v>
      </c>
    </row>
    <row r="1675" spans="1:3" ht="15">
      <c r="A1675" s="2" t="s">
        <v>5655</v>
      </c>
      <c r="B1675" s="2" t="s">
        <v>5656</v>
      </c>
      <c r="C1675" s="2" t="s">
        <v>5657</v>
      </c>
    </row>
    <row r="1676" spans="1:3" ht="15">
      <c r="A1676" s="2" t="s">
        <v>2672</v>
      </c>
      <c r="B1676" s="2" t="s">
        <v>2673</v>
      </c>
      <c r="C1676" s="2" t="s">
        <v>2674</v>
      </c>
    </row>
    <row r="1677" spans="1:3" ht="15">
      <c r="A1677" s="2" t="s">
        <v>5266</v>
      </c>
      <c r="B1677" s="2" t="s">
        <v>5267</v>
      </c>
      <c r="C1677" s="2" t="s">
        <v>5268</v>
      </c>
    </row>
    <row r="1678" spans="1:3" ht="15">
      <c r="A1678" s="2" t="s">
        <v>1432</v>
      </c>
      <c r="B1678" s="2" t="s">
        <v>1433</v>
      </c>
      <c r="C1678" s="2" t="s">
        <v>1434</v>
      </c>
    </row>
    <row r="1679" spans="1:3" ht="15">
      <c r="A1679" s="2" t="s">
        <v>1529</v>
      </c>
      <c r="B1679" s="2" t="s">
        <v>1530</v>
      </c>
      <c r="C1679" s="2" t="s">
        <v>1531</v>
      </c>
    </row>
    <row r="1680" spans="1:3" ht="15">
      <c r="A1680" s="2" t="s">
        <v>943</v>
      </c>
      <c r="B1680" s="2" t="s">
        <v>944</v>
      </c>
      <c r="C1680" s="2" t="s">
        <v>945</v>
      </c>
    </row>
    <row r="1681" spans="1:3" ht="15">
      <c r="A1681" s="2" t="s">
        <v>7193</v>
      </c>
      <c r="B1681" s="2" t="s">
        <v>7194</v>
      </c>
      <c r="C1681" s="2" t="s">
        <v>7195</v>
      </c>
    </row>
    <row r="1682" spans="1:3" ht="15">
      <c r="A1682" s="2" t="s">
        <v>4937</v>
      </c>
      <c r="B1682" s="2" t="s">
        <v>4938</v>
      </c>
      <c r="C1682" s="2" t="s">
        <v>4939</v>
      </c>
    </row>
    <row r="1683" spans="1:3" ht="15">
      <c r="A1683" s="2" t="s">
        <v>9163</v>
      </c>
      <c r="B1683" s="2" t="s">
        <v>9164</v>
      </c>
      <c r="C1683" s="2" t="s">
        <v>9165</v>
      </c>
    </row>
    <row r="1684" spans="1:3" ht="15">
      <c r="A1684" s="2" t="s">
        <v>5907</v>
      </c>
      <c r="B1684" s="2" t="s">
        <v>5908</v>
      </c>
      <c r="C1684" s="2" t="s">
        <v>5909</v>
      </c>
    </row>
    <row r="1685" spans="1:3" ht="15">
      <c r="A1685" s="2" t="s">
        <v>7145</v>
      </c>
      <c r="B1685" s="2" t="s">
        <v>7146</v>
      </c>
      <c r="C1685" s="2" t="s">
        <v>7147</v>
      </c>
    </row>
    <row r="1686" spans="1:3" ht="15">
      <c r="A1686" s="2" t="s">
        <v>6751</v>
      </c>
      <c r="B1686" s="2" t="s">
        <v>6752</v>
      </c>
      <c r="C1686" s="2" t="s">
        <v>6753</v>
      </c>
    </row>
    <row r="1687" spans="1:3" ht="15">
      <c r="A1687" s="2" t="s">
        <v>6057</v>
      </c>
      <c r="B1687" s="2" t="s">
        <v>6058</v>
      </c>
      <c r="C1687" s="2" t="s">
        <v>6059</v>
      </c>
    </row>
    <row r="1688" spans="1:3" ht="15">
      <c r="A1688" s="2" t="s">
        <v>7082</v>
      </c>
      <c r="B1688" s="2" t="s">
        <v>7083</v>
      </c>
      <c r="C1688" s="2" t="s">
        <v>7084</v>
      </c>
    </row>
    <row r="1689" spans="1:3" ht="15">
      <c r="A1689" s="2" t="s">
        <v>8689</v>
      </c>
      <c r="B1689" s="2" t="s">
        <v>8690</v>
      </c>
      <c r="C1689" s="2" t="s">
        <v>8691</v>
      </c>
    </row>
    <row r="1690" spans="1:3" ht="30">
      <c r="A1690" s="2" t="s">
        <v>10310</v>
      </c>
      <c r="B1690" s="2" t="s">
        <v>10311</v>
      </c>
      <c r="C1690" s="2" t="s">
        <v>10312</v>
      </c>
    </row>
    <row r="1691" spans="1:3" ht="30">
      <c r="A1691" s="2" t="s">
        <v>10316</v>
      </c>
      <c r="B1691" s="2" t="s">
        <v>10317</v>
      </c>
      <c r="C1691" s="2" t="s">
        <v>10318</v>
      </c>
    </row>
    <row r="1692" spans="1:3" ht="30">
      <c r="A1692" s="1">
        <v>3460078643</v>
      </c>
      <c r="B1692" s="2" t="s">
        <v>11481</v>
      </c>
      <c r="C1692" s="1" t="s">
        <v>10183</v>
      </c>
    </row>
    <row r="1693" spans="1:3" ht="15">
      <c r="A1693" s="2" t="s">
        <v>4590</v>
      </c>
      <c r="B1693" s="2" t="s">
        <v>4591</v>
      </c>
      <c r="C1693" s="2" t="s">
        <v>4592</v>
      </c>
    </row>
    <row r="1694" spans="1:3" ht="15">
      <c r="A1694" s="2" t="s">
        <v>5002</v>
      </c>
      <c r="B1694" s="2" t="s">
        <v>5003</v>
      </c>
      <c r="C1694" s="2" t="s">
        <v>5004</v>
      </c>
    </row>
    <row r="1695" spans="1:3" ht="15">
      <c r="A1695" s="2" t="s">
        <v>8300</v>
      </c>
      <c r="B1695" s="2" t="s">
        <v>8301</v>
      </c>
      <c r="C1695" s="2" t="s">
        <v>8302</v>
      </c>
    </row>
    <row r="1696" spans="1:3" ht="15">
      <c r="A1696" s="2" t="s">
        <v>8710</v>
      </c>
      <c r="B1696" s="2" t="s">
        <v>8711</v>
      </c>
      <c r="C1696" s="2" t="s">
        <v>8712</v>
      </c>
    </row>
    <row r="1697" spans="1:3" ht="75">
      <c r="A1697" s="2" t="s">
        <v>11398</v>
      </c>
      <c r="B1697" s="2" t="s">
        <v>11399</v>
      </c>
      <c r="C1697" s="2" t="s">
        <v>11400</v>
      </c>
    </row>
    <row r="1698" spans="1:3" ht="30">
      <c r="A1698" s="2" t="s">
        <v>9781</v>
      </c>
      <c r="B1698" s="2" t="s">
        <v>9782</v>
      </c>
      <c r="C1698" s="2" t="s">
        <v>9783</v>
      </c>
    </row>
    <row r="1699" spans="1:3" ht="15">
      <c r="A1699" s="2" t="s">
        <v>5040</v>
      </c>
      <c r="B1699" s="2" t="s">
        <v>5041</v>
      </c>
      <c r="C1699" s="2" t="s">
        <v>5042</v>
      </c>
    </row>
    <row r="1700" spans="1:3" ht="15">
      <c r="A1700" s="2" t="s">
        <v>8336</v>
      </c>
      <c r="B1700" s="2" t="s">
        <v>8337</v>
      </c>
      <c r="C1700" s="2" t="s">
        <v>8338</v>
      </c>
    </row>
    <row r="1701" spans="1:3" ht="15">
      <c r="A1701" s="2" t="s">
        <v>5877</v>
      </c>
      <c r="B1701" s="2" t="s">
        <v>5878</v>
      </c>
      <c r="C1701" s="2" t="s">
        <v>5879</v>
      </c>
    </row>
    <row r="1702" spans="1:3" ht="15">
      <c r="A1702" s="2" t="s">
        <v>7667</v>
      </c>
      <c r="B1702" s="2" t="s">
        <v>7668</v>
      </c>
      <c r="C1702" s="2" t="s">
        <v>7669</v>
      </c>
    </row>
    <row r="1703" spans="1:3" ht="15">
      <c r="A1703" s="2" t="s">
        <v>8953</v>
      </c>
      <c r="B1703" s="2" t="s">
        <v>8954</v>
      </c>
      <c r="C1703" s="2" t="s">
        <v>8955</v>
      </c>
    </row>
    <row r="1704" spans="1:3" ht="15">
      <c r="A1704" s="2" t="s">
        <v>9013</v>
      </c>
      <c r="B1704" s="2" t="s">
        <v>9014</v>
      </c>
      <c r="C1704" s="2" t="s">
        <v>9015</v>
      </c>
    </row>
    <row r="1705" spans="1:3" ht="15">
      <c r="A1705" s="2" t="s">
        <v>7235</v>
      </c>
      <c r="B1705" s="2" t="s">
        <v>7236</v>
      </c>
      <c r="C1705" s="2" t="s">
        <v>7237</v>
      </c>
    </row>
    <row r="1706" spans="1:3" ht="15">
      <c r="A1706" s="2" t="s">
        <v>3212</v>
      </c>
      <c r="B1706" s="2" t="s">
        <v>3213</v>
      </c>
      <c r="C1706" s="2" t="s">
        <v>3214</v>
      </c>
    </row>
    <row r="1707" spans="1:3" ht="15">
      <c r="A1707" s="2" t="s">
        <v>5308</v>
      </c>
      <c r="B1707" s="2" t="s">
        <v>5309</v>
      </c>
      <c r="C1707" s="2" t="s">
        <v>5310</v>
      </c>
    </row>
    <row r="1708" spans="1:3" ht="15">
      <c r="A1708" s="2" t="s">
        <v>1118</v>
      </c>
      <c r="B1708" s="2" t="s">
        <v>1119</v>
      </c>
      <c r="C1708" s="2" t="s">
        <v>1120</v>
      </c>
    </row>
    <row r="1709" spans="1:3" ht="15">
      <c r="A1709" s="2" t="s">
        <v>6446</v>
      </c>
      <c r="B1709" s="2" t="s">
        <v>6447</v>
      </c>
      <c r="C1709" s="2" t="s">
        <v>6448</v>
      </c>
    </row>
    <row r="1710" spans="1:3" ht="15">
      <c r="A1710" s="2" t="s">
        <v>9513</v>
      </c>
      <c r="B1710" s="2" t="s">
        <v>9514</v>
      </c>
      <c r="C1710" s="2" t="s">
        <v>9515</v>
      </c>
    </row>
    <row r="1711" spans="1:3" ht="15">
      <c r="A1711" s="2" t="s">
        <v>5640</v>
      </c>
      <c r="B1711" s="2" t="s">
        <v>5641</v>
      </c>
      <c r="C1711" s="2" t="s">
        <v>5642</v>
      </c>
    </row>
    <row r="1712" spans="1:3" ht="15">
      <c r="A1712" s="2" t="s">
        <v>8764</v>
      </c>
      <c r="B1712" s="2" t="s">
        <v>8765</v>
      </c>
      <c r="C1712" s="2" t="s">
        <v>8766</v>
      </c>
    </row>
    <row r="1713" spans="1:3" ht="15">
      <c r="A1713" s="2" t="s">
        <v>6873</v>
      </c>
      <c r="B1713" s="2" t="s">
        <v>6874</v>
      </c>
      <c r="C1713" s="2" t="s">
        <v>6875</v>
      </c>
    </row>
    <row r="1714" spans="1:3" ht="15">
      <c r="A1714" s="2" t="s">
        <v>2384</v>
      </c>
      <c r="B1714" s="2" t="s">
        <v>2385</v>
      </c>
      <c r="C1714" s="2" t="s">
        <v>2386</v>
      </c>
    </row>
    <row r="1715" spans="1:3" ht="15">
      <c r="A1715" s="2" t="s">
        <v>2080</v>
      </c>
      <c r="B1715" s="2" t="s">
        <v>2081</v>
      </c>
      <c r="C1715" s="2" t="s">
        <v>2082</v>
      </c>
    </row>
    <row r="1716" spans="1:3" ht="45">
      <c r="A1716" s="2" t="s">
        <v>1144</v>
      </c>
      <c r="B1716" s="2" t="s">
        <v>1147</v>
      </c>
      <c r="C1716" s="2" t="s">
        <v>1148</v>
      </c>
    </row>
    <row r="1717" spans="1:3" ht="15">
      <c r="A1717" s="2" t="s">
        <v>3049</v>
      </c>
      <c r="B1717" s="2" t="s">
        <v>3050</v>
      </c>
      <c r="C1717" s="2" t="s">
        <v>3051</v>
      </c>
    </row>
    <row r="1718" spans="1:3" ht="15">
      <c r="A1718" s="2" t="s">
        <v>2797</v>
      </c>
      <c r="B1718" s="2" t="s">
        <v>2798</v>
      </c>
      <c r="C1718" s="2" t="s">
        <v>2799</v>
      </c>
    </row>
    <row r="1719" spans="1:3" ht="15">
      <c r="A1719" s="2" t="s">
        <v>9457</v>
      </c>
      <c r="B1719" s="2" t="s">
        <v>9458</v>
      </c>
      <c r="C1719" s="2" t="s">
        <v>9459</v>
      </c>
    </row>
    <row r="1720" spans="1:3" ht="15">
      <c r="A1720" s="2" t="s">
        <v>2935</v>
      </c>
      <c r="B1720" s="2" t="s">
        <v>2936</v>
      </c>
      <c r="C1720" s="2" t="s">
        <v>2937</v>
      </c>
    </row>
    <row r="1721" spans="1:3" ht="15">
      <c r="A1721" s="2" t="s">
        <v>3257</v>
      </c>
      <c r="B1721" s="2" t="s">
        <v>3258</v>
      </c>
      <c r="C1721" s="2" t="s">
        <v>3259</v>
      </c>
    </row>
    <row r="1722" spans="1:3" ht="15">
      <c r="A1722" s="2" t="s">
        <v>7628</v>
      </c>
      <c r="B1722" s="2" t="s">
        <v>7629</v>
      </c>
      <c r="C1722" s="2" t="s">
        <v>7630</v>
      </c>
    </row>
    <row r="1723" spans="1:3" ht="30">
      <c r="A1723" s="2" t="s">
        <v>9991</v>
      </c>
      <c r="B1723" s="2" t="s">
        <v>9992</v>
      </c>
      <c r="C1723" s="2" t="s">
        <v>9993</v>
      </c>
    </row>
    <row r="1724" spans="1:3" ht="45">
      <c r="A1724" s="2" t="s">
        <v>9801</v>
      </c>
      <c r="B1724" s="2" t="s">
        <v>9802</v>
      </c>
      <c r="C1724" s="2" t="s">
        <v>9803</v>
      </c>
    </row>
    <row r="1725" spans="1:3" ht="30">
      <c r="A1725" s="2" t="s">
        <v>6948</v>
      </c>
      <c r="B1725" s="2" t="s">
        <v>6949</v>
      </c>
      <c r="C1725" s="2" t="s">
        <v>6950</v>
      </c>
    </row>
    <row r="1726" spans="1:3" ht="15">
      <c r="A1726" s="2" t="s">
        <v>1532</v>
      </c>
      <c r="B1726" s="2" t="s">
        <v>1533</v>
      </c>
      <c r="C1726" s="2" t="s">
        <v>1534</v>
      </c>
    </row>
    <row r="1727" spans="1:3" ht="15">
      <c r="A1727" s="2" t="s">
        <v>8282</v>
      </c>
      <c r="B1727" s="2" t="s">
        <v>8283</v>
      </c>
      <c r="C1727" s="2" t="s">
        <v>8284</v>
      </c>
    </row>
    <row r="1728" spans="1:3" ht="15">
      <c r="A1728" s="2" t="s">
        <v>9004</v>
      </c>
      <c r="B1728" s="2" t="s">
        <v>9005</v>
      </c>
      <c r="C1728" s="2" t="s">
        <v>9006</v>
      </c>
    </row>
    <row r="1729" spans="1:3" ht="15">
      <c r="A1729" s="2" t="s">
        <v>8941</v>
      </c>
      <c r="B1729" s="2" t="s">
        <v>8942</v>
      </c>
      <c r="C1729" s="2" t="s">
        <v>8943</v>
      </c>
    </row>
    <row r="1730" spans="1:3" ht="15">
      <c r="A1730" s="2" t="s">
        <v>2307</v>
      </c>
      <c r="B1730" s="2" t="s">
        <v>2308</v>
      </c>
      <c r="C1730" s="2" t="s">
        <v>2309</v>
      </c>
    </row>
    <row r="1731" spans="1:3" ht="30">
      <c r="A1731" s="2" t="s">
        <v>10905</v>
      </c>
      <c r="B1731" s="2" t="s">
        <v>10906</v>
      </c>
      <c r="C1731" s="2" t="s">
        <v>10907</v>
      </c>
    </row>
    <row r="1732" spans="1:3" ht="30">
      <c r="A1732" s="2" t="s">
        <v>9763</v>
      </c>
      <c r="B1732" s="2" t="s">
        <v>9764</v>
      </c>
      <c r="C1732" s="2" t="s">
        <v>9765</v>
      </c>
    </row>
    <row r="1733" spans="1:3" ht="30">
      <c r="A1733" s="2" t="s">
        <v>10553</v>
      </c>
      <c r="B1733" s="2" t="s">
        <v>10554</v>
      </c>
      <c r="C1733" s="2" t="s">
        <v>10555</v>
      </c>
    </row>
    <row r="1734" spans="1:3" ht="15">
      <c r="A1734" s="2" t="s">
        <v>5150</v>
      </c>
      <c r="B1734" s="2" t="s">
        <v>5151</v>
      </c>
      <c r="C1734" s="2" t="s">
        <v>5152</v>
      </c>
    </row>
    <row r="1735" spans="1:3" ht="15">
      <c r="A1735" s="2" t="s">
        <v>3680</v>
      </c>
      <c r="B1735" s="2" t="s">
        <v>3681</v>
      </c>
      <c r="C1735" s="2" t="s">
        <v>3682</v>
      </c>
    </row>
    <row r="1736" spans="1:3" ht="15">
      <c r="A1736" s="2" t="s">
        <v>2854</v>
      </c>
      <c r="B1736" s="2" t="s">
        <v>2855</v>
      </c>
      <c r="C1736" s="2" t="s">
        <v>2856</v>
      </c>
    </row>
    <row r="1737" spans="1:3" ht="15">
      <c r="A1737" s="2" t="s">
        <v>1158</v>
      </c>
      <c r="B1737" s="2" t="s">
        <v>1159</v>
      </c>
      <c r="C1737" s="2" t="s">
        <v>1160</v>
      </c>
    </row>
    <row r="1738" spans="1:3" ht="15">
      <c r="A1738" s="2" t="s">
        <v>9430</v>
      </c>
      <c r="B1738" s="2" t="s">
        <v>9431</v>
      </c>
      <c r="C1738" s="2" t="s">
        <v>9432</v>
      </c>
    </row>
    <row r="1739" spans="1:3" ht="15">
      <c r="A1739" s="2" t="s">
        <v>8438</v>
      </c>
      <c r="B1739" s="2" t="s">
        <v>8439</v>
      </c>
      <c r="C1739" s="2" t="s">
        <v>8440</v>
      </c>
    </row>
    <row r="1740" spans="1:3" ht="30">
      <c r="A1740" s="2" t="s">
        <v>10419</v>
      </c>
      <c r="B1740" s="2" t="s">
        <v>10420</v>
      </c>
      <c r="C1740" s="2" t="s">
        <v>10421</v>
      </c>
    </row>
    <row r="1741" spans="1:3" ht="60">
      <c r="A1741" s="2" t="s">
        <v>11248</v>
      </c>
      <c r="B1741" s="2" t="s">
        <v>11251</v>
      </c>
      <c r="C1741" s="2" t="s">
        <v>11252</v>
      </c>
    </row>
    <row r="1742" spans="1:3" ht="45">
      <c r="A1742" s="2" t="s">
        <v>11048</v>
      </c>
      <c r="B1742" s="2" t="s">
        <v>11049</v>
      </c>
      <c r="C1742" s="2" t="s">
        <v>11050</v>
      </c>
    </row>
    <row r="1743" spans="1:3" ht="30">
      <c r="A1743" s="2" t="s">
        <v>11135</v>
      </c>
      <c r="B1743" s="2" t="s">
        <v>11136</v>
      </c>
      <c r="C1743" s="2" t="s">
        <v>11137</v>
      </c>
    </row>
    <row r="1744" spans="1:3" ht="45">
      <c r="A1744" s="2" t="s">
        <v>8041</v>
      </c>
      <c r="B1744" s="2" t="s">
        <v>8042</v>
      </c>
      <c r="C1744" s="2" t="s">
        <v>8043</v>
      </c>
    </row>
    <row r="1745" spans="1:3" ht="30">
      <c r="A1745" s="2" t="s">
        <v>10479</v>
      </c>
      <c r="B1745" s="2" t="s">
        <v>10480</v>
      </c>
      <c r="C1745" s="2" t="s">
        <v>10481</v>
      </c>
    </row>
    <row r="1746" spans="1:3" ht="15">
      <c r="A1746" s="2" t="s">
        <v>11255</v>
      </c>
      <c r="B1746" s="2" t="s">
        <v>11256</v>
      </c>
      <c r="C1746" s="2" t="s">
        <v>11257</v>
      </c>
    </row>
    <row r="1747" spans="1:3" ht="15">
      <c r="A1747" s="2" t="s">
        <v>3245</v>
      </c>
      <c r="B1747" s="2" t="s">
        <v>3246</v>
      </c>
      <c r="C1747" s="2" t="s">
        <v>3247</v>
      </c>
    </row>
    <row r="1748" spans="1:3" ht="30">
      <c r="A1748" s="2" t="s">
        <v>11184</v>
      </c>
      <c r="B1748" s="2" t="s">
        <v>11185</v>
      </c>
      <c r="C1748" s="2" t="s">
        <v>11186</v>
      </c>
    </row>
    <row r="1749" spans="1:3" ht="15">
      <c r="A1749" s="2" t="s">
        <v>882</v>
      </c>
      <c r="B1749" s="2" t="s">
        <v>883</v>
      </c>
      <c r="C1749" s="2" t="s">
        <v>884</v>
      </c>
    </row>
    <row r="1750" spans="1:3" ht="15">
      <c r="A1750" s="2" t="s">
        <v>879</v>
      </c>
      <c r="B1750" s="2" t="s">
        <v>880</v>
      </c>
      <c r="C1750" s="2" t="s">
        <v>881</v>
      </c>
    </row>
    <row r="1751" spans="1:3" ht="15">
      <c r="A1751" s="2" t="s">
        <v>2492</v>
      </c>
      <c r="B1751" s="2" t="s">
        <v>2493</v>
      </c>
      <c r="C1751" s="2" t="s">
        <v>2494</v>
      </c>
    </row>
    <row r="1752" spans="1:3" ht="15">
      <c r="A1752" s="2" t="s">
        <v>98</v>
      </c>
      <c r="B1752" s="2" t="s">
        <v>99</v>
      </c>
      <c r="C1752" s="2" t="s">
        <v>100</v>
      </c>
    </row>
    <row r="1753" spans="1:3" ht="15">
      <c r="A1753" s="2" t="s">
        <v>2495</v>
      </c>
      <c r="B1753" s="2" t="s">
        <v>2496</v>
      </c>
      <c r="C1753" s="2" t="s">
        <v>2497</v>
      </c>
    </row>
    <row r="1754" spans="1:3" ht="15">
      <c r="A1754" s="2" t="s">
        <v>101</v>
      </c>
      <c r="B1754" s="2" t="s">
        <v>102</v>
      </c>
      <c r="C1754" s="2" t="s">
        <v>103</v>
      </c>
    </row>
    <row r="1755" spans="1:3" ht="15">
      <c r="A1755" s="2" t="s">
        <v>107</v>
      </c>
      <c r="B1755" s="2" t="s">
        <v>108</v>
      </c>
      <c r="C1755" s="2" t="s">
        <v>109</v>
      </c>
    </row>
    <row r="1756" spans="1:3" ht="30">
      <c r="A1756" s="2" t="s">
        <v>11062</v>
      </c>
      <c r="B1756" s="2" t="s">
        <v>11063</v>
      </c>
      <c r="C1756" s="2" t="s">
        <v>11064</v>
      </c>
    </row>
    <row r="1757" spans="1:3" ht="15">
      <c r="A1757" s="2" t="s">
        <v>6075</v>
      </c>
      <c r="B1757" s="2" t="s">
        <v>6076</v>
      </c>
      <c r="C1757" s="2" t="s">
        <v>6077</v>
      </c>
    </row>
    <row r="1758" spans="1:3" ht="15">
      <c r="A1758" s="2" t="s">
        <v>394</v>
      </c>
      <c r="B1758" s="2" t="s">
        <v>395</v>
      </c>
      <c r="C1758" s="2" t="s">
        <v>396</v>
      </c>
    </row>
    <row r="1759" spans="1:3" ht="15">
      <c r="A1759" s="2" t="s">
        <v>7298</v>
      </c>
      <c r="B1759" s="2" t="s">
        <v>7299</v>
      </c>
      <c r="C1759" s="2" t="s">
        <v>7300</v>
      </c>
    </row>
    <row r="1760" spans="1:3" ht="15">
      <c r="A1760" s="2" t="s">
        <v>6374</v>
      </c>
      <c r="B1760" s="2" t="s">
        <v>6375</v>
      </c>
      <c r="C1760" s="2" t="s">
        <v>6376</v>
      </c>
    </row>
    <row r="1761" spans="1:3" ht="30">
      <c r="A1761" s="2" t="s">
        <v>11317</v>
      </c>
      <c r="B1761" s="2" t="s">
        <v>11318</v>
      </c>
      <c r="C1761" s="2" t="s">
        <v>11319</v>
      </c>
    </row>
    <row r="1762" spans="1:3" ht="15">
      <c r="A1762" s="2" t="s">
        <v>873</v>
      </c>
      <c r="B1762" s="2" t="s">
        <v>874</v>
      </c>
      <c r="C1762" s="2" t="s">
        <v>875</v>
      </c>
    </row>
    <row r="1763" spans="1:3" ht="15">
      <c r="A1763" s="2" t="s">
        <v>870</v>
      </c>
      <c r="B1763" s="2" t="s">
        <v>871</v>
      </c>
      <c r="C1763" s="2" t="s">
        <v>872</v>
      </c>
    </row>
    <row r="1764" spans="1:3" ht="15">
      <c r="A1764" s="2" t="s">
        <v>5073</v>
      </c>
      <c r="B1764" s="2" t="s">
        <v>5074</v>
      </c>
      <c r="C1764" s="2" t="s">
        <v>5075</v>
      </c>
    </row>
    <row r="1765" spans="1:3" ht="15">
      <c r="A1765" s="2" t="s">
        <v>1086</v>
      </c>
      <c r="B1765" s="2" t="s">
        <v>1087</v>
      </c>
      <c r="C1765" s="2" t="s">
        <v>1088</v>
      </c>
    </row>
    <row r="1766" spans="1:3" ht="30">
      <c r="A1766" s="2" t="s">
        <v>1006</v>
      </c>
      <c r="B1766" s="2" t="s">
        <v>1007</v>
      </c>
      <c r="C1766" s="2" t="s">
        <v>1008</v>
      </c>
    </row>
    <row r="1767" spans="1:3" ht="30">
      <c r="A1767" s="2" t="s">
        <v>9655</v>
      </c>
      <c r="B1767" s="2" t="s">
        <v>9656</v>
      </c>
      <c r="C1767" s="2" t="s">
        <v>9657</v>
      </c>
    </row>
    <row r="1768" spans="1:3" ht="60">
      <c r="A1768" s="2" t="s">
        <v>10164</v>
      </c>
      <c r="B1768" s="2" t="s">
        <v>10167</v>
      </c>
      <c r="C1768" s="2" t="s">
        <v>10168</v>
      </c>
    </row>
    <row r="1769" spans="1:3" ht="30">
      <c r="A1769" s="2" t="s">
        <v>9865</v>
      </c>
      <c r="B1769" s="2" t="s">
        <v>9866</v>
      </c>
      <c r="C1769" s="2" t="s">
        <v>9867</v>
      </c>
    </row>
    <row r="1770" spans="1:3" ht="15">
      <c r="A1770" s="2" t="s">
        <v>1729</v>
      </c>
      <c r="B1770" s="2" t="s">
        <v>1730</v>
      </c>
      <c r="C1770" s="2" t="s">
        <v>1731</v>
      </c>
    </row>
    <row r="1771" spans="1:3" ht="15">
      <c r="A1771" s="2" t="s">
        <v>1768</v>
      </c>
      <c r="B1771" s="2" t="s">
        <v>1769</v>
      </c>
      <c r="C1771" s="2" t="s">
        <v>1770</v>
      </c>
    </row>
    <row r="1772" spans="1:3" ht="15">
      <c r="A1772" s="2" t="s">
        <v>876</v>
      </c>
      <c r="B1772" s="2" t="s">
        <v>877</v>
      </c>
      <c r="C1772" s="2" t="s">
        <v>878</v>
      </c>
    </row>
    <row r="1773" spans="1:3" ht="15">
      <c r="A1773" s="2" t="s">
        <v>9495</v>
      </c>
      <c r="B1773" s="2" t="s">
        <v>9496</v>
      </c>
      <c r="C1773" s="2" t="s">
        <v>9497</v>
      </c>
    </row>
    <row r="1774" spans="1:3" ht="15">
      <c r="A1774" s="2" t="s">
        <v>2753</v>
      </c>
      <c r="B1774" s="2" t="s">
        <v>2754</v>
      </c>
      <c r="C1774" s="2" t="s">
        <v>2755</v>
      </c>
    </row>
    <row r="1775" spans="1:3" ht="15">
      <c r="A1775" s="2" t="s">
        <v>891</v>
      </c>
      <c r="B1775" s="2" t="s">
        <v>892</v>
      </c>
      <c r="C1775" s="2" t="s">
        <v>893</v>
      </c>
    </row>
    <row r="1776" spans="1:3" ht="15">
      <c r="A1776" s="2" t="s">
        <v>4273</v>
      </c>
      <c r="B1776" s="2" t="s">
        <v>4274</v>
      </c>
      <c r="C1776" s="2" t="s">
        <v>4275</v>
      </c>
    </row>
    <row r="1777" spans="1:3" ht="15">
      <c r="A1777" s="2" t="s">
        <v>1465</v>
      </c>
      <c r="B1777" s="2" t="s">
        <v>1466</v>
      </c>
      <c r="C1777" s="2" t="s">
        <v>1467</v>
      </c>
    </row>
    <row r="1778" spans="1:3" ht="15">
      <c r="A1778" s="2" t="s">
        <v>5076</v>
      </c>
      <c r="B1778" s="2" t="s">
        <v>5077</v>
      </c>
      <c r="C1778" s="2" t="s">
        <v>5078</v>
      </c>
    </row>
    <row r="1779" spans="1:3" ht="15">
      <c r="A1779" s="2" t="s">
        <v>5177</v>
      </c>
      <c r="B1779" s="2" t="s">
        <v>5178</v>
      </c>
      <c r="C1779" s="2" t="s">
        <v>5179</v>
      </c>
    </row>
    <row r="1780" spans="1:3" ht="15">
      <c r="A1780" s="2" t="s">
        <v>4817</v>
      </c>
      <c r="B1780" s="2" t="s">
        <v>4818</v>
      </c>
      <c r="C1780" s="2" t="s">
        <v>4819</v>
      </c>
    </row>
    <row r="1781" spans="1:3" ht="15">
      <c r="A1781" s="2" t="s">
        <v>8698</v>
      </c>
      <c r="B1781" s="2" t="s">
        <v>8699</v>
      </c>
      <c r="C1781" s="2" t="s">
        <v>8700</v>
      </c>
    </row>
    <row r="1782" spans="1:3" ht="15">
      <c r="A1782" s="2" t="s">
        <v>6078</v>
      </c>
      <c r="B1782" s="2" t="s">
        <v>6079</v>
      </c>
      <c r="C1782" s="2" t="s">
        <v>6080</v>
      </c>
    </row>
    <row r="1783" spans="1:3" ht="15">
      <c r="A1783" s="2" t="s">
        <v>8127</v>
      </c>
      <c r="B1783" s="2" t="s">
        <v>8128</v>
      </c>
      <c r="C1783" s="2" t="s">
        <v>8129</v>
      </c>
    </row>
    <row r="1784" spans="1:3" ht="15">
      <c r="A1784" s="2" t="s">
        <v>2598</v>
      </c>
      <c r="B1784" s="2" t="s">
        <v>2599</v>
      </c>
      <c r="C1784" s="2" t="s">
        <v>2600</v>
      </c>
    </row>
    <row r="1785" spans="1:3" ht="15">
      <c r="A1785" s="2" t="s">
        <v>6588</v>
      </c>
      <c r="B1785" s="2" t="s">
        <v>6589</v>
      </c>
      <c r="C1785" s="2" t="s">
        <v>6590</v>
      </c>
    </row>
    <row r="1786" spans="1:3" ht="15">
      <c r="A1786" s="2" t="s">
        <v>2213</v>
      </c>
      <c r="B1786" s="2" t="s">
        <v>2214</v>
      </c>
      <c r="C1786" s="2" t="s">
        <v>2215</v>
      </c>
    </row>
    <row r="1787" spans="1:3" ht="15">
      <c r="A1787" s="2" t="s">
        <v>8935</v>
      </c>
      <c r="B1787" s="2" t="s">
        <v>8936</v>
      </c>
      <c r="C1787" s="2" t="s">
        <v>8937</v>
      </c>
    </row>
    <row r="1788" spans="1:3" ht="15">
      <c r="A1788" s="2" t="s">
        <v>8844</v>
      </c>
      <c r="B1788" s="2" t="s">
        <v>8845</v>
      </c>
      <c r="C1788" s="2" t="s">
        <v>8846</v>
      </c>
    </row>
    <row r="1789" spans="1:3" ht="60">
      <c r="A1789" s="2" t="s">
        <v>10107</v>
      </c>
      <c r="B1789" s="2" t="s">
        <v>10108</v>
      </c>
      <c r="C1789" s="2" t="s">
        <v>10109</v>
      </c>
    </row>
    <row r="1790" spans="1:3" ht="30">
      <c r="A1790" s="2" t="s">
        <v>9661</v>
      </c>
      <c r="B1790" s="2" t="s">
        <v>9662</v>
      </c>
      <c r="C1790" s="2" t="s">
        <v>9663</v>
      </c>
    </row>
    <row r="1791" spans="1:3" ht="30">
      <c r="A1791" s="2" t="s">
        <v>10477</v>
      </c>
      <c r="B1791" s="2" t="s">
        <v>10478</v>
      </c>
      <c r="C1791" s="2" t="s">
        <v>5791</v>
      </c>
    </row>
    <row r="1792" spans="1:3" ht="15">
      <c r="A1792" s="2" t="s">
        <v>8920</v>
      </c>
      <c r="B1792" s="2" t="s">
        <v>8921</v>
      </c>
      <c r="C1792" s="2" t="s">
        <v>8922</v>
      </c>
    </row>
    <row r="1793" spans="1:3" ht="15">
      <c r="A1793" s="2" t="s">
        <v>4339</v>
      </c>
      <c r="B1793" s="2" t="s">
        <v>4340</v>
      </c>
      <c r="C1793" s="2" t="s">
        <v>4341</v>
      </c>
    </row>
    <row r="1794" spans="1:3" ht="30">
      <c r="A1794" s="2" t="s">
        <v>9810</v>
      </c>
      <c r="B1794" s="2" t="s">
        <v>9811</v>
      </c>
      <c r="C1794" s="2" t="s">
        <v>9812</v>
      </c>
    </row>
    <row r="1795" spans="1:3" ht="45">
      <c r="A1795" s="2" t="s">
        <v>5789</v>
      </c>
      <c r="B1795" s="2" t="s">
        <v>5792</v>
      </c>
      <c r="C1795" s="2" t="s">
        <v>5793</v>
      </c>
    </row>
    <row r="1796" spans="1:3" ht="15">
      <c r="A1796" s="2" t="s">
        <v>1771</v>
      </c>
      <c r="B1796" s="2" t="s">
        <v>1772</v>
      </c>
      <c r="C1796" s="2" t="s">
        <v>1773</v>
      </c>
    </row>
    <row r="1797" spans="1:3" ht="15">
      <c r="A1797" s="2" t="s">
        <v>4608</v>
      </c>
      <c r="B1797" s="2" t="s">
        <v>4609</v>
      </c>
      <c r="C1797" s="2" t="s">
        <v>4610</v>
      </c>
    </row>
    <row r="1798" spans="1:3" ht="15">
      <c r="A1798" s="2" t="s">
        <v>888</v>
      </c>
      <c r="B1798" s="2" t="s">
        <v>889</v>
      </c>
      <c r="C1798" s="2" t="s">
        <v>890</v>
      </c>
    </row>
    <row r="1799" spans="1:3" ht="30">
      <c r="A1799" s="2" t="s">
        <v>10215</v>
      </c>
      <c r="B1799" s="2" t="s">
        <v>10216</v>
      </c>
      <c r="C1799" s="2" t="s">
        <v>10217</v>
      </c>
    </row>
    <row r="1800" spans="1:3" ht="15">
      <c r="A1800" s="2" t="s">
        <v>5667</v>
      </c>
      <c r="B1800" s="2" t="s">
        <v>5668</v>
      </c>
      <c r="C1800" s="2" t="s">
        <v>5669</v>
      </c>
    </row>
    <row r="1801" spans="1:3" ht="15">
      <c r="A1801" s="2" t="s">
        <v>7334</v>
      </c>
      <c r="B1801" s="2" t="s">
        <v>7335</v>
      </c>
      <c r="C1801" s="2" t="s">
        <v>7336</v>
      </c>
    </row>
    <row r="1802" spans="1:3" ht="45">
      <c r="A1802" s="2" t="s">
        <v>10716</v>
      </c>
      <c r="B1802" s="2" t="s">
        <v>10719</v>
      </c>
      <c r="C1802" s="2" t="s">
        <v>10720</v>
      </c>
    </row>
    <row r="1803" spans="1:3" ht="15">
      <c r="A1803" s="2" t="s">
        <v>7011</v>
      </c>
      <c r="B1803" s="2" t="s">
        <v>7012</v>
      </c>
      <c r="C1803" s="2" t="s">
        <v>7013</v>
      </c>
    </row>
    <row r="1804" spans="1:3" ht="15">
      <c r="A1804" s="2" t="s">
        <v>1726</v>
      </c>
      <c r="B1804" s="2" t="s">
        <v>1727</v>
      </c>
      <c r="C1804" s="2" t="s">
        <v>1728</v>
      </c>
    </row>
    <row r="1805" spans="1:3" ht="15">
      <c r="A1805" s="2" t="s">
        <v>2197</v>
      </c>
      <c r="B1805" s="2" t="s">
        <v>2198</v>
      </c>
      <c r="C1805" s="2" t="s">
        <v>2199</v>
      </c>
    </row>
    <row r="1806" spans="1:3" ht="75">
      <c r="A1806" s="2" t="s">
        <v>10416</v>
      </c>
      <c r="B1806" s="2" t="s">
        <v>10417</v>
      </c>
      <c r="C1806" s="2" t="s">
        <v>10418</v>
      </c>
    </row>
    <row r="1807" spans="1:3" ht="15">
      <c r="A1807" s="2" t="s">
        <v>10799</v>
      </c>
      <c r="B1807" s="2" t="s">
        <v>10800</v>
      </c>
      <c r="C1807" s="2" t="s">
        <v>10801</v>
      </c>
    </row>
    <row r="1808" spans="1:3" ht="30">
      <c r="A1808" s="2" t="s">
        <v>11089</v>
      </c>
      <c r="B1808" s="2" t="s">
        <v>11090</v>
      </c>
      <c r="C1808" s="2" t="s">
        <v>11091</v>
      </c>
    </row>
    <row r="1809" spans="1:3" ht="30">
      <c r="A1809" s="2" t="s">
        <v>10328</v>
      </c>
      <c r="B1809" s="2" t="s">
        <v>10329</v>
      </c>
      <c r="C1809" s="2" t="s">
        <v>10330</v>
      </c>
    </row>
    <row r="1810" spans="1:3" ht="15">
      <c r="A1810" s="2" t="s">
        <v>3713</v>
      </c>
      <c r="B1810" s="2" t="s">
        <v>3714</v>
      </c>
      <c r="C1810" s="2" t="s">
        <v>3715</v>
      </c>
    </row>
    <row r="1811" spans="1:3" ht="15">
      <c r="A1811" s="2" t="s">
        <v>1462</v>
      </c>
      <c r="B1811" s="2" t="s">
        <v>1463</v>
      </c>
      <c r="C1811" s="2" t="s">
        <v>1464</v>
      </c>
    </row>
    <row r="1812" spans="1:3" ht="15">
      <c r="A1812" s="2" t="s">
        <v>885</v>
      </c>
      <c r="B1812" s="2" t="s">
        <v>886</v>
      </c>
      <c r="C1812" s="2" t="s">
        <v>887</v>
      </c>
    </row>
    <row r="1813" spans="1:3" ht="15">
      <c r="A1813" s="2" t="s">
        <v>9133</v>
      </c>
      <c r="B1813" s="2" t="s">
        <v>9134</v>
      </c>
      <c r="C1813" s="2" t="s">
        <v>9135</v>
      </c>
    </row>
    <row r="1814" spans="1:3" ht="15">
      <c r="A1814" s="2" t="s">
        <v>3788</v>
      </c>
      <c r="B1814" s="2" t="s">
        <v>3789</v>
      </c>
      <c r="C1814" s="2" t="s">
        <v>3790</v>
      </c>
    </row>
    <row r="1815" spans="1:3" ht="15">
      <c r="A1815" s="2" t="s">
        <v>3630</v>
      </c>
      <c r="B1815" s="2" t="s">
        <v>3631</v>
      </c>
      <c r="C1815" s="2" t="s">
        <v>3632</v>
      </c>
    </row>
    <row r="1816" spans="1:3" ht="45">
      <c r="A1816" s="2" t="s">
        <v>11071</v>
      </c>
      <c r="B1816" s="2" t="s">
        <v>11074</v>
      </c>
      <c r="C1816" s="2" t="s">
        <v>11073</v>
      </c>
    </row>
    <row r="1817" spans="1:3" ht="15">
      <c r="A1817" s="2" t="s">
        <v>1083</v>
      </c>
      <c r="B1817" s="2" t="s">
        <v>1084</v>
      </c>
      <c r="C1817" s="2" t="s">
        <v>1085</v>
      </c>
    </row>
    <row r="1818" spans="1:3" ht="15">
      <c r="A1818" s="2" t="s">
        <v>4200</v>
      </c>
      <c r="B1818" s="2" t="s">
        <v>4203</v>
      </c>
      <c r="C1818" s="2" t="s">
        <v>4204</v>
      </c>
    </row>
    <row r="1819" spans="1:3" ht="60">
      <c r="A1819" s="2" t="s">
        <v>7766</v>
      </c>
      <c r="B1819" s="2" t="s">
        <v>7767</v>
      </c>
      <c r="C1819" s="2" t="s">
        <v>7768</v>
      </c>
    </row>
    <row r="1820" spans="1:3" ht="30">
      <c r="A1820" s="2" t="s">
        <v>7795</v>
      </c>
      <c r="B1820" s="2" t="s">
        <v>7796</v>
      </c>
      <c r="C1820" s="2" t="s">
        <v>7797</v>
      </c>
    </row>
    <row r="1821" spans="1:3" ht="30">
      <c r="A1821" s="2" t="s">
        <v>11163</v>
      </c>
      <c r="B1821" s="2" t="s">
        <v>11164</v>
      </c>
      <c r="C1821" s="2" t="s">
        <v>11165</v>
      </c>
    </row>
    <row r="1822" spans="1:3" ht="30">
      <c r="A1822" s="2" t="s">
        <v>11001</v>
      </c>
      <c r="B1822" s="2" t="s">
        <v>11002</v>
      </c>
      <c r="C1822" s="2" t="s">
        <v>9858</v>
      </c>
    </row>
    <row r="1823" spans="1:3" ht="30">
      <c r="A1823" s="2" t="s">
        <v>10131</v>
      </c>
      <c r="B1823" s="2" t="s">
        <v>10132</v>
      </c>
      <c r="C1823" s="2" t="s">
        <v>10133</v>
      </c>
    </row>
    <row r="1824" spans="1:3" ht="15">
      <c r="A1824" s="2" t="s">
        <v>2996</v>
      </c>
      <c r="B1824" s="2" t="s">
        <v>2997</v>
      </c>
      <c r="C1824" s="2" t="s">
        <v>2998</v>
      </c>
    </row>
    <row r="1825" spans="1:3" ht="15">
      <c r="A1825" s="2" t="s">
        <v>1692</v>
      </c>
      <c r="B1825" s="2" t="s">
        <v>1693</v>
      </c>
      <c r="C1825" s="2" t="s">
        <v>1694</v>
      </c>
    </row>
    <row r="1826" spans="1:3" ht="15">
      <c r="A1826" s="2" t="s">
        <v>8758</v>
      </c>
      <c r="B1826" s="2" t="s">
        <v>8759</v>
      </c>
      <c r="C1826" s="2" t="s">
        <v>8760</v>
      </c>
    </row>
    <row r="1827" spans="1:3" ht="15">
      <c r="A1827" s="2" t="s">
        <v>9504</v>
      </c>
      <c r="B1827" s="2" t="s">
        <v>9505</v>
      </c>
      <c r="C1827" s="2" t="s">
        <v>9506</v>
      </c>
    </row>
    <row r="1828" spans="1:3" ht="15">
      <c r="A1828" s="2" t="s">
        <v>1723</v>
      </c>
      <c r="B1828" s="2" t="s">
        <v>1724</v>
      </c>
      <c r="C1828" s="2" t="s">
        <v>1725</v>
      </c>
    </row>
    <row r="1829" spans="1:3" ht="15">
      <c r="A1829" s="2" t="s">
        <v>1953</v>
      </c>
      <c r="B1829" s="2" t="s">
        <v>1954</v>
      </c>
      <c r="C1829" s="2" t="s">
        <v>1955</v>
      </c>
    </row>
    <row r="1830" spans="1:3" ht="15">
      <c r="A1830" s="2" t="s">
        <v>2047</v>
      </c>
      <c r="B1830" s="2" t="s">
        <v>2048</v>
      </c>
      <c r="C1830" s="2" t="s">
        <v>2049</v>
      </c>
    </row>
    <row r="1831" spans="1:3" ht="15">
      <c r="A1831" s="2" t="s">
        <v>8962</v>
      </c>
      <c r="B1831" s="2" t="s">
        <v>8963</v>
      </c>
      <c r="C1831" s="2" t="s">
        <v>8964</v>
      </c>
    </row>
    <row r="1832" spans="1:3" ht="15">
      <c r="A1832" s="2" t="s">
        <v>908</v>
      </c>
      <c r="B1832" s="2" t="s">
        <v>909</v>
      </c>
      <c r="C1832" s="2" t="s">
        <v>910</v>
      </c>
    </row>
    <row r="1833" spans="1:3" ht="15">
      <c r="A1833" s="2" t="s">
        <v>911</v>
      </c>
      <c r="B1833" s="2" t="s">
        <v>912</v>
      </c>
      <c r="C1833" s="2" t="s">
        <v>913</v>
      </c>
    </row>
    <row r="1834" spans="1:3" ht="15">
      <c r="A1834" s="2" t="s">
        <v>1214</v>
      </c>
      <c r="B1834" s="2" t="s">
        <v>1215</v>
      </c>
      <c r="C1834" s="2" t="s">
        <v>1216</v>
      </c>
    </row>
    <row r="1835" spans="1:3" ht="15">
      <c r="A1835" s="2" t="s">
        <v>5774</v>
      </c>
      <c r="B1835" s="2" t="s">
        <v>5775</v>
      </c>
      <c r="C1835" s="2" t="s">
        <v>5776</v>
      </c>
    </row>
    <row r="1836" spans="1:3" ht="15">
      <c r="A1836" s="2" t="s">
        <v>8950</v>
      </c>
      <c r="B1836" s="2" t="s">
        <v>8951</v>
      </c>
      <c r="C1836" s="2" t="s">
        <v>8952</v>
      </c>
    </row>
    <row r="1837" spans="1:3" ht="15">
      <c r="A1837" s="2" t="s">
        <v>4874</v>
      </c>
      <c r="B1837" s="2" t="s">
        <v>4875</v>
      </c>
      <c r="C1837" s="2" t="s">
        <v>4876</v>
      </c>
    </row>
    <row r="1838" spans="1:3" ht="15">
      <c r="A1838" s="2" t="s">
        <v>2056</v>
      </c>
      <c r="B1838" s="2" t="s">
        <v>2057</v>
      </c>
      <c r="C1838" s="2" t="s">
        <v>2058</v>
      </c>
    </row>
    <row r="1839" spans="1:3" ht="15">
      <c r="A1839" s="2" t="s">
        <v>1642</v>
      </c>
      <c r="B1839" s="2" t="s">
        <v>1643</v>
      </c>
      <c r="C1839" s="2" t="s">
        <v>1644</v>
      </c>
    </row>
    <row r="1840" spans="1:3" ht="15">
      <c r="A1840" s="2" t="s">
        <v>6156</v>
      </c>
      <c r="B1840" s="2" t="s">
        <v>6157</v>
      </c>
      <c r="C1840" s="2" t="s">
        <v>6158</v>
      </c>
    </row>
    <row r="1841" spans="1:3" ht="15">
      <c r="A1841" s="2" t="s">
        <v>2657</v>
      </c>
      <c r="B1841" s="2" t="s">
        <v>2658</v>
      </c>
      <c r="C1841" s="2" t="s">
        <v>2659</v>
      </c>
    </row>
    <row r="1842" spans="1:3" ht="15">
      <c r="A1842" s="2" t="s">
        <v>9136</v>
      </c>
      <c r="B1842" s="2" t="s">
        <v>9137</v>
      </c>
      <c r="C1842" s="2" t="s">
        <v>9138</v>
      </c>
    </row>
    <row r="1843" spans="1:3" ht="15">
      <c r="A1843" s="2" t="s">
        <v>9034</v>
      </c>
      <c r="B1843" s="2" t="s">
        <v>9035</v>
      </c>
      <c r="C1843" s="2" t="s">
        <v>9036</v>
      </c>
    </row>
    <row r="1844" spans="1:3" ht="15">
      <c r="A1844" s="2" t="s">
        <v>3209</v>
      </c>
      <c r="B1844" s="2" t="s">
        <v>3210</v>
      </c>
      <c r="C1844" s="2" t="s">
        <v>3211</v>
      </c>
    </row>
    <row r="1845" spans="1:3" ht="15">
      <c r="A1845" s="2" t="s">
        <v>3385</v>
      </c>
      <c r="B1845" s="2" t="s">
        <v>3386</v>
      </c>
      <c r="C1845" s="2" t="s">
        <v>3387</v>
      </c>
    </row>
    <row r="1846" spans="1:3" ht="15">
      <c r="A1846" s="2" t="s">
        <v>9007</v>
      </c>
      <c r="B1846" s="2" t="s">
        <v>9008</v>
      </c>
      <c r="C1846" s="2" t="s">
        <v>9009</v>
      </c>
    </row>
    <row r="1847" spans="1:3" ht="15">
      <c r="A1847" s="2" t="s">
        <v>2589</v>
      </c>
      <c r="B1847" s="2" t="s">
        <v>2590</v>
      </c>
      <c r="C1847" s="2" t="s">
        <v>2591</v>
      </c>
    </row>
    <row r="1848" spans="1:3" ht="15">
      <c r="A1848" s="2" t="s">
        <v>462</v>
      </c>
      <c r="B1848" s="2" t="s">
        <v>463</v>
      </c>
      <c r="C1848" s="2" t="s">
        <v>464</v>
      </c>
    </row>
    <row r="1849" spans="1:3" ht="15">
      <c r="A1849" s="2" t="s">
        <v>5976</v>
      </c>
      <c r="B1849" s="2" t="s">
        <v>5977</v>
      </c>
      <c r="C1849" s="2" t="s">
        <v>5978</v>
      </c>
    </row>
    <row r="1850" spans="1:3" ht="15">
      <c r="A1850" s="2" t="s">
        <v>9522</v>
      </c>
      <c r="B1850" s="2" t="s">
        <v>9523</v>
      </c>
      <c r="C1850" s="2" t="s">
        <v>9524</v>
      </c>
    </row>
    <row r="1851" spans="1:3" ht="15">
      <c r="A1851" s="2" t="s">
        <v>5527</v>
      </c>
      <c r="B1851" s="2" t="s">
        <v>5528</v>
      </c>
      <c r="C1851" s="2" t="s">
        <v>5529</v>
      </c>
    </row>
    <row r="1852" spans="1:3" ht="15">
      <c r="A1852" s="2" t="s">
        <v>9016</v>
      </c>
      <c r="B1852" s="2" t="s">
        <v>9017</v>
      </c>
      <c r="C1852" s="2" t="s">
        <v>9018</v>
      </c>
    </row>
    <row r="1853" spans="1:3" ht="15">
      <c r="A1853" s="2" t="s">
        <v>9516</v>
      </c>
      <c r="B1853" s="2" t="s">
        <v>9517</v>
      </c>
      <c r="C1853" s="2" t="s">
        <v>9518</v>
      </c>
    </row>
    <row r="1854" spans="1:3" ht="15">
      <c r="A1854" s="2" t="s">
        <v>4898</v>
      </c>
      <c r="B1854" s="2" t="s">
        <v>4899</v>
      </c>
      <c r="C1854" s="2" t="s">
        <v>4900</v>
      </c>
    </row>
    <row r="1855" spans="1:3" ht="15">
      <c r="A1855" s="2" t="s">
        <v>7253</v>
      </c>
      <c r="B1855" s="2" t="s">
        <v>7254</v>
      </c>
      <c r="C1855" s="2" t="s">
        <v>7255</v>
      </c>
    </row>
    <row r="1856" spans="1:3" ht="15">
      <c r="A1856" s="2" t="s">
        <v>4928</v>
      </c>
      <c r="B1856" s="2" t="s">
        <v>4929</v>
      </c>
      <c r="C1856" s="2" t="s">
        <v>4930</v>
      </c>
    </row>
    <row r="1857" spans="1:3" ht="45">
      <c r="A1857" s="2" t="s">
        <v>10204</v>
      </c>
      <c r="B1857" s="2" t="s">
        <v>10207</v>
      </c>
      <c r="C1857" s="2" t="s">
        <v>10208</v>
      </c>
    </row>
    <row r="1858" spans="1:3" ht="15">
      <c r="A1858" s="2" t="s">
        <v>5826</v>
      </c>
      <c r="B1858" s="2" t="s">
        <v>5827</v>
      </c>
      <c r="C1858" s="2" t="s">
        <v>5828</v>
      </c>
    </row>
    <row r="1859" spans="1:3" ht="15">
      <c r="A1859" s="2" t="s">
        <v>2053</v>
      </c>
      <c r="B1859" s="2" t="s">
        <v>2054</v>
      </c>
      <c r="C1859" s="2" t="s">
        <v>2055</v>
      </c>
    </row>
    <row r="1860" spans="1:3" ht="15">
      <c r="A1860" s="2" t="s">
        <v>2050</v>
      </c>
      <c r="B1860" s="2" t="s">
        <v>2051</v>
      </c>
      <c r="C1860" s="2" t="s">
        <v>2052</v>
      </c>
    </row>
    <row r="1861" spans="1:3" ht="15">
      <c r="A1861" s="2" t="s">
        <v>2654</v>
      </c>
      <c r="B1861" s="2" t="s">
        <v>2655</v>
      </c>
      <c r="C1861" s="2" t="s">
        <v>2656</v>
      </c>
    </row>
    <row r="1862" spans="1:3" ht="15">
      <c r="A1862" s="2" t="s">
        <v>7277</v>
      </c>
      <c r="B1862" s="2" t="s">
        <v>7278</v>
      </c>
      <c r="C1862" s="2" t="s">
        <v>7279</v>
      </c>
    </row>
    <row r="1863" spans="1:3" ht="15">
      <c r="A1863" s="2" t="s">
        <v>7521</v>
      </c>
      <c r="B1863" s="2" t="s">
        <v>7522</v>
      </c>
      <c r="C1863" s="2" t="s">
        <v>7523</v>
      </c>
    </row>
    <row r="1864" spans="1:3" ht="15">
      <c r="A1864" s="2" t="s">
        <v>7008</v>
      </c>
      <c r="B1864" s="2" t="s">
        <v>7009</v>
      </c>
      <c r="C1864" s="2" t="s">
        <v>7010</v>
      </c>
    </row>
    <row r="1865" spans="1:3" ht="15">
      <c r="A1865" s="2" t="s">
        <v>9019</v>
      </c>
      <c r="B1865" s="2" t="s">
        <v>9020</v>
      </c>
      <c r="C1865" s="2" t="s">
        <v>9021</v>
      </c>
    </row>
    <row r="1866" spans="1:3" ht="15">
      <c r="A1866" s="2" t="s">
        <v>4955</v>
      </c>
      <c r="B1866" s="2" t="s">
        <v>4956</v>
      </c>
      <c r="C1866" s="2" t="s">
        <v>4957</v>
      </c>
    </row>
    <row r="1867" spans="1:3" ht="15">
      <c r="A1867" s="2" t="s">
        <v>6165</v>
      </c>
      <c r="B1867" s="2" t="s">
        <v>6166</v>
      </c>
      <c r="C1867" s="2" t="s">
        <v>6167</v>
      </c>
    </row>
    <row r="1868" spans="1:3" ht="15">
      <c r="A1868" s="2" t="s">
        <v>5715</v>
      </c>
      <c r="B1868" s="2" t="s">
        <v>5716</v>
      </c>
      <c r="C1868" s="2" t="s">
        <v>5717</v>
      </c>
    </row>
    <row r="1869" spans="1:3" ht="15">
      <c r="A1869" s="2" t="s">
        <v>5709</v>
      </c>
      <c r="B1869" s="2" t="s">
        <v>5710</v>
      </c>
      <c r="C1869" s="2" t="s">
        <v>5711</v>
      </c>
    </row>
    <row r="1870" spans="1:3" ht="15">
      <c r="A1870" s="2" t="s">
        <v>4241</v>
      </c>
      <c r="B1870" s="2" t="s">
        <v>4242</v>
      </c>
      <c r="C1870" s="2" t="s">
        <v>4243</v>
      </c>
    </row>
    <row r="1871" spans="1:3" ht="15">
      <c r="A1871" s="2" t="s">
        <v>9519</v>
      </c>
      <c r="B1871" s="2" t="s">
        <v>9520</v>
      </c>
      <c r="C1871" s="2" t="s">
        <v>9521</v>
      </c>
    </row>
    <row r="1872" spans="1:3" ht="15">
      <c r="A1872" s="2" t="s">
        <v>7017</v>
      </c>
      <c r="B1872" s="2" t="s">
        <v>7018</v>
      </c>
      <c r="C1872" s="2" t="s">
        <v>7019</v>
      </c>
    </row>
    <row r="1873" spans="1:3" ht="15">
      <c r="A1873" s="2" t="s">
        <v>6484</v>
      </c>
      <c r="B1873" s="2" t="s">
        <v>6485</v>
      </c>
      <c r="C1873" s="2" t="s">
        <v>6486</v>
      </c>
    </row>
    <row r="1874" spans="1:3" ht="15">
      <c r="A1874" s="2" t="s">
        <v>2574</v>
      </c>
      <c r="B1874" s="2" t="s">
        <v>2575</v>
      </c>
      <c r="C1874" s="2" t="s">
        <v>2576</v>
      </c>
    </row>
    <row r="1875" spans="1:3" ht="15">
      <c r="A1875" s="2" t="s">
        <v>3251</v>
      </c>
      <c r="B1875" s="2" t="s">
        <v>3252</v>
      </c>
      <c r="C1875" s="2" t="s">
        <v>3253</v>
      </c>
    </row>
    <row r="1876" spans="1:3" ht="15">
      <c r="A1876" s="2" t="s">
        <v>8980</v>
      </c>
      <c r="B1876" s="2" t="s">
        <v>8981</v>
      </c>
      <c r="C1876" s="2" t="s">
        <v>8982</v>
      </c>
    </row>
    <row r="1877" spans="1:3" ht="15">
      <c r="A1877" s="2" t="s">
        <v>2699</v>
      </c>
      <c r="B1877" s="2" t="s">
        <v>2700</v>
      </c>
      <c r="C1877" s="2" t="s">
        <v>2701</v>
      </c>
    </row>
    <row r="1878" spans="1:3" ht="15">
      <c r="A1878" s="2" t="s">
        <v>2456</v>
      </c>
      <c r="B1878" s="2" t="s">
        <v>2457</v>
      </c>
      <c r="C1878" s="2" t="s">
        <v>2458</v>
      </c>
    </row>
    <row r="1879" spans="1:3" ht="45">
      <c r="A1879" s="2" t="s">
        <v>10640</v>
      </c>
      <c r="B1879" s="2" t="s">
        <v>10641</v>
      </c>
      <c r="C1879" s="2" t="s">
        <v>10642</v>
      </c>
    </row>
    <row r="1880" spans="1:3" ht="15">
      <c r="A1880" s="2" t="s">
        <v>3305</v>
      </c>
      <c r="B1880" s="2" t="s">
        <v>3306</v>
      </c>
      <c r="C1880" s="2" t="s">
        <v>3307</v>
      </c>
    </row>
    <row r="1881" spans="1:3" ht="15">
      <c r="A1881" s="2" t="s">
        <v>6159</v>
      </c>
      <c r="B1881" s="2" t="s">
        <v>6160</v>
      </c>
      <c r="C1881" s="2" t="s">
        <v>6161</v>
      </c>
    </row>
    <row r="1882" spans="1:3" ht="15">
      <c r="A1882" s="2" t="s">
        <v>1837</v>
      </c>
      <c r="B1882" s="2" t="s">
        <v>1838</v>
      </c>
      <c r="C1882" s="2" t="s">
        <v>1839</v>
      </c>
    </row>
    <row r="1883" spans="1:3" ht="15">
      <c r="A1883" s="2" t="s">
        <v>905</v>
      </c>
      <c r="B1883" s="2" t="s">
        <v>906</v>
      </c>
      <c r="C1883" s="2" t="s">
        <v>907</v>
      </c>
    </row>
    <row r="1884" spans="1:3" ht="15">
      <c r="A1884" s="2" t="s">
        <v>3176</v>
      </c>
      <c r="B1884" s="2" t="s">
        <v>3177</v>
      </c>
      <c r="C1884" s="2" t="s">
        <v>3178</v>
      </c>
    </row>
    <row r="1885" spans="1:3" ht="15">
      <c r="A1885" s="2" t="s">
        <v>8133</v>
      </c>
      <c r="B1885" s="2" t="s">
        <v>8134</v>
      </c>
      <c r="C1885" s="2" t="s">
        <v>8135</v>
      </c>
    </row>
    <row r="1886" spans="1:3" ht="15">
      <c r="A1886" s="2" t="s">
        <v>2613</v>
      </c>
      <c r="B1886" s="2" t="s">
        <v>2614</v>
      </c>
      <c r="C1886" s="2" t="s">
        <v>2615</v>
      </c>
    </row>
    <row r="1887" spans="1:3" ht="15">
      <c r="A1887" s="2" t="s">
        <v>2006</v>
      </c>
      <c r="B1887" s="2" t="s">
        <v>2007</v>
      </c>
      <c r="C1887" s="2" t="s">
        <v>2008</v>
      </c>
    </row>
    <row r="1888" spans="1:3" ht="15">
      <c r="A1888" s="2" t="s">
        <v>3164</v>
      </c>
      <c r="B1888" s="2" t="s">
        <v>3165</v>
      </c>
      <c r="C1888" s="2" t="s">
        <v>3166</v>
      </c>
    </row>
    <row r="1889" spans="1:3" ht="15">
      <c r="A1889" s="2" t="s">
        <v>4781</v>
      </c>
      <c r="B1889" s="2" t="s">
        <v>4782</v>
      </c>
      <c r="C1889" s="2" t="s">
        <v>4783</v>
      </c>
    </row>
    <row r="1890" spans="1:3" ht="15">
      <c r="A1890" s="2" t="s">
        <v>9394</v>
      </c>
      <c r="B1890" s="2" t="s">
        <v>9395</v>
      </c>
      <c r="C1890" s="2" t="s">
        <v>9396</v>
      </c>
    </row>
    <row r="1891" spans="1:3" ht="15">
      <c r="A1891" s="2" t="s">
        <v>9531</v>
      </c>
      <c r="B1891" s="2" t="s">
        <v>9532</v>
      </c>
      <c r="C1891" s="2" t="s">
        <v>9533</v>
      </c>
    </row>
    <row r="1892" spans="1:3" ht="15">
      <c r="A1892" s="2" t="s">
        <v>3146</v>
      </c>
      <c r="B1892" s="2" t="s">
        <v>3147</v>
      </c>
      <c r="C1892" s="2" t="s">
        <v>3148</v>
      </c>
    </row>
    <row r="1893" spans="1:3" ht="15">
      <c r="A1893" s="2" t="s">
        <v>7295</v>
      </c>
      <c r="B1893" s="2" t="s">
        <v>7296</v>
      </c>
      <c r="C1893" s="2" t="s">
        <v>7297</v>
      </c>
    </row>
    <row r="1894" spans="1:3" ht="15">
      <c r="A1894" s="2" t="s">
        <v>8561</v>
      </c>
      <c r="B1894" s="2" t="s">
        <v>8562</v>
      </c>
      <c r="C1894" s="2" t="s">
        <v>8563</v>
      </c>
    </row>
    <row r="1895" spans="1:3" ht="45">
      <c r="A1895" s="2" t="s">
        <v>10454</v>
      </c>
      <c r="B1895" s="2" t="s">
        <v>10457</v>
      </c>
      <c r="C1895" s="2" t="s">
        <v>10458</v>
      </c>
    </row>
    <row r="1896" spans="1:3" ht="30">
      <c r="A1896" s="2" t="s">
        <v>11009</v>
      </c>
      <c r="B1896" s="2" t="s">
        <v>11010</v>
      </c>
      <c r="C1896" s="2" t="s">
        <v>11011</v>
      </c>
    </row>
    <row r="1897" spans="1:3" ht="15">
      <c r="A1897" s="2" t="s">
        <v>4931</v>
      </c>
      <c r="B1897" s="2" t="s">
        <v>4932</v>
      </c>
      <c r="C1897" s="2" t="s">
        <v>4933</v>
      </c>
    </row>
    <row r="1898" spans="1:3" ht="15">
      <c r="A1898" s="2" t="s">
        <v>4961</v>
      </c>
      <c r="B1898" s="2" t="s">
        <v>4962</v>
      </c>
      <c r="C1898" s="2" t="s">
        <v>4963</v>
      </c>
    </row>
    <row r="1899" spans="1:3" ht="15">
      <c r="A1899" s="2" t="s">
        <v>7058</v>
      </c>
      <c r="B1899" s="2" t="s">
        <v>7059</v>
      </c>
      <c r="C1899" s="2" t="s">
        <v>7060</v>
      </c>
    </row>
    <row r="1900" spans="1:3" ht="15">
      <c r="A1900" s="2" t="s">
        <v>8112</v>
      </c>
      <c r="B1900" s="2" t="s">
        <v>8113</v>
      </c>
      <c r="C1900" s="2" t="s">
        <v>8114</v>
      </c>
    </row>
    <row r="1901" spans="1:3" ht="15">
      <c r="A1901" s="2" t="s">
        <v>4176</v>
      </c>
      <c r="B1901" s="2" t="s">
        <v>4177</v>
      </c>
      <c r="C1901" s="2" t="s">
        <v>4178</v>
      </c>
    </row>
    <row r="1902" spans="1:3" ht="15">
      <c r="A1902" s="2" t="s">
        <v>8121</v>
      </c>
      <c r="B1902" s="2" t="s">
        <v>8122</v>
      </c>
      <c r="C1902" s="2" t="s">
        <v>8123</v>
      </c>
    </row>
    <row r="1903" spans="1:3" ht="15">
      <c r="A1903" s="2" t="s">
        <v>8992</v>
      </c>
      <c r="B1903" s="2" t="s">
        <v>8993</v>
      </c>
      <c r="C1903" s="2" t="s">
        <v>8994</v>
      </c>
    </row>
    <row r="1904" spans="1:3" ht="15">
      <c r="A1904" s="2" t="s">
        <v>8716</v>
      </c>
      <c r="B1904" s="2" t="s">
        <v>8717</v>
      </c>
      <c r="C1904" s="2" t="s">
        <v>8718</v>
      </c>
    </row>
    <row r="1905" spans="1:3" ht="15">
      <c r="A1905" s="2" t="s">
        <v>8911</v>
      </c>
      <c r="B1905" s="2" t="s">
        <v>8912</v>
      </c>
      <c r="C1905" s="2" t="s">
        <v>8913</v>
      </c>
    </row>
    <row r="1906" spans="1:3" ht="15">
      <c r="A1906" s="2" t="s">
        <v>9103</v>
      </c>
      <c r="B1906" s="2" t="s">
        <v>9104</v>
      </c>
      <c r="C1906" s="2" t="s">
        <v>9105</v>
      </c>
    </row>
    <row r="1907" spans="1:3" ht="15">
      <c r="A1907" s="2" t="s">
        <v>5191</v>
      </c>
      <c r="B1907" s="2" t="s">
        <v>5192</v>
      </c>
      <c r="C1907" s="2" t="s">
        <v>5193</v>
      </c>
    </row>
    <row r="1908" spans="1:3" ht="15">
      <c r="A1908" s="2" t="s">
        <v>6550</v>
      </c>
      <c r="B1908" s="2" t="s">
        <v>6551</v>
      </c>
      <c r="C1908" s="2" t="s">
        <v>6552</v>
      </c>
    </row>
    <row r="1909" spans="1:3" ht="15">
      <c r="A1909" s="2" t="s">
        <v>3346</v>
      </c>
      <c r="B1909" s="2" t="s">
        <v>3347</v>
      </c>
      <c r="C1909" s="2" t="s">
        <v>3348</v>
      </c>
    </row>
    <row r="1910" spans="1:3" ht="15">
      <c r="A1910" s="2" t="s">
        <v>6775</v>
      </c>
      <c r="B1910" s="2" t="s">
        <v>6776</v>
      </c>
      <c r="C1910" s="2" t="s">
        <v>6777</v>
      </c>
    </row>
    <row r="1911" spans="1:3" ht="15">
      <c r="A1911" s="2" t="s">
        <v>8339</v>
      </c>
      <c r="B1911" s="2" t="s">
        <v>8340</v>
      </c>
      <c r="C1911" s="2" t="s">
        <v>8341</v>
      </c>
    </row>
    <row r="1912" spans="1:3" ht="15">
      <c r="A1912" s="2" t="s">
        <v>3191</v>
      </c>
      <c r="B1912" s="2" t="s">
        <v>3192</v>
      </c>
      <c r="C1912" s="2" t="s">
        <v>3193</v>
      </c>
    </row>
    <row r="1913" spans="1:3" ht="15">
      <c r="A1913" s="2" t="s">
        <v>1708</v>
      </c>
      <c r="B1913" s="2" t="s">
        <v>1709</v>
      </c>
      <c r="C1913" s="2" t="s">
        <v>1710</v>
      </c>
    </row>
    <row r="1914" spans="1:3" ht="15">
      <c r="A1914" s="2" t="s">
        <v>2571</v>
      </c>
      <c r="B1914" s="2" t="s">
        <v>2572</v>
      </c>
      <c r="C1914" s="2" t="s">
        <v>2573</v>
      </c>
    </row>
    <row r="1915" spans="1:3" ht="15">
      <c r="A1915" s="2" t="s">
        <v>7485</v>
      </c>
      <c r="B1915" s="2" t="s">
        <v>7486</v>
      </c>
      <c r="C1915" s="2" t="s">
        <v>7487</v>
      </c>
    </row>
    <row r="1916" spans="1:3" ht="15">
      <c r="A1916" s="2" t="s">
        <v>3188</v>
      </c>
      <c r="B1916" s="2" t="s">
        <v>3189</v>
      </c>
      <c r="C1916" s="2" t="s">
        <v>3190</v>
      </c>
    </row>
    <row r="1917" spans="1:3" ht="15">
      <c r="A1917" s="2" t="s">
        <v>2631</v>
      </c>
      <c r="B1917" s="2" t="s">
        <v>2632</v>
      </c>
      <c r="C1917" s="2" t="s">
        <v>2633</v>
      </c>
    </row>
    <row r="1918" spans="1:3" ht="15">
      <c r="A1918" s="2" t="s">
        <v>5500</v>
      </c>
      <c r="B1918" s="2" t="s">
        <v>5501</v>
      </c>
      <c r="C1918" s="2" t="s">
        <v>5502</v>
      </c>
    </row>
    <row r="1919" spans="1:3" ht="15">
      <c r="A1919" s="2" t="s">
        <v>8109</v>
      </c>
      <c r="B1919" s="2" t="s">
        <v>8110</v>
      </c>
      <c r="C1919" s="2" t="s">
        <v>8111</v>
      </c>
    </row>
    <row r="1920" spans="1:3" ht="15">
      <c r="A1920" s="2" t="s">
        <v>6525</v>
      </c>
      <c r="B1920" s="2" t="s">
        <v>6526</v>
      </c>
      <c r="C1920" s="2" t="s">
        <v>6527</v>
      </c>
    </row>
    <row r="1921" spans="1:3" ht="15">
      <c r="A1921" s="2" t="s">
        <v>9498</v>
      </c>
      <c r="B1921" s="2" t="s">
        <v>9499</v>
      </c>
      <c r="C1921" s="2" t="s">
        <v>9500</v>
      </c>
    </row>
    <row r="1922" spans="1:3" ht="15">
      <c r="A1922" s="2" t="s">
        <v>1615</v>
      </c>
      <c r="B1922" s="2" t="s">
        <v>1616</v>
      </c>
      <c r="C1922" s="2" t="s">
        <v>1617</v>
      </c>
    </row>
    <row r="1923" spans="1:3" ht="15">
      <c r="A1923" s="2" t="s">
        <v>6960</v>
      </c>
      <c r="B1923" s="2" t="s">
        <v>6961</v>
      </c>
      <c r="C1923" s="2" t="s">
        <v>6962</v>
      </c>
    </row>
    <row r="1924" spans="1:3" ht="15">
      <c r="A1924" s="2" t="s">
        <v>7724</v>
      </c>
      <c r="B1924" s="2" t="s">
        <v>7725</v>
      </c>
      <c r="C1924" s="2" t="s">
        <v>7726</v>
      </c>
    </row>
    <row r="1925" spans="1:3" ht="30">
      <c r="A1925" s="2" t="s">
        <v>8058</v>
      </c>
      <c r="B1925" s="2" t="s">
        <v>8059</v>
      </c>
      <c r="C1925" s="2" t="s">
        <v>8049</v>
      </c>
    </row>
    <row r="1926" spans="1:3" ht="15">
      <c r="A1926" s="2" t="s">
        <v>7443</v>
      </c>
      <c r="B1926" s="2" t="s">
        <v>7444</v>
      </c>
      <c r="C1926" s="2" t="s">
        <v>7445</v>
      </c>
    </row>
    <row r="1927" spans="1:3" ht="15">
      <c r="A1927" s="2" t="s">
        <v>7157</v>
      </c>
      <c r="B1927" s="2" t="s">
        <v>7158</v>
      </c>
      <c r="C1927" s="2" t="s">
        <v>7159</v>
      </c>
    </row>
    <row r="1928" spans="1:3" ht="15">
      <c r="A1928" s="2" t="s">
        <v>3499</v>
      </c>
      <c r="B1928" s="2" t="s">
        <v>3500</v>
      </c>
      <c r="C1928" s="2" t="s">
        <v>3501</v>
      </c>
    </row>
    <row r="1929" spans="1:3" ht="15">
      <c r="A1929" s="2" t="s">
        <v>9501</v>
      </c>
      <c r="B1929" s="2" t="s">
        <v>9502</v>
      </c>
      <c r="C1929" s="2" t="s">
        <v>9503</v>
      </c>
    </row>
    <row r="1930" spans="1:3" ht="15">
      <c r="A1930" s="2" t="s">
        <v>9364</v>
      </c>
      <c r="B1930" s="2" t="s">
        <v>9365</v>
      </c>
      <c r="C1930" s="2" t="s">
        <v>9366</v>
      </c>
    </row>
    <row r="1931" spans="1:3" ht="15">
      <c r="A1931" s="2" t="s">
        <v>8172</v>
      </c>
      <c r="B1931" s="2" t="s">
        <v>8173</v>
      </c>
      <c r="C1931" s="2" t="s">
        <v>8174</v>
      </c>
    </row>
    <row r="1932" spans="1:3" ht="45">
      <c r="A1932" s="2" t="s">
        <v>11012</v>
      </c>
      <c r="B1932" s="2" t="s">
        <v>11015</v>
      </c>
      <c r="C1932" s="2" t="s">
        <v>11016</v>
      </c>
    </row>
    <row r="1933" spans="1:3" ht="15">
      <c r="A1933" s="2" t="s">
        <v>2562</v>
      </c>
      <c r="B1933" s="2" t="s">
        <v>2563</v>
      </c>
      <c r="C1933" s="2" t="s">
        <v>2564</v>
      </c>
    </row>
    <row r="1934" spans="1:3" ht="15">
      <c r="A1934" s="2" t="s">
        <v>1702</v>
      </c>
      <c r="B1934" s="2" t="s">
        <v>1703</v>
      </c>
      <c r="C1934" s="2" t="s">
        <v>1704</v>
      </c>
    </row>
    <row r="1935" spans="1:3" ht="15">
      <c r="A1935" s="2" t="s">
        <v>9010</v>
      </c>
      <c r="B1935" s="2" t="s">
        <v>9011</v>
      </c>
      <c r="C1935" s="2" t="s">
        <v>9012</v>
      </c>
    </row>
    <row r="1936" spans="1:3" ht="15">
      <c r="A1936" s="2" t="s">
        <v>6478</v>
      </c>
      <c r="B1936" s="2" t="s">
        <v>6479</v>
      </c>
      <c r="C1936" s="2" t="s">
        <v>6480</v>
      </c>
    </row>
    <row r="1937" spans="1:3" ht="15">
      <c r="A1937" s="2" t="s">
        <v>6463</v>
      </c>
      <c r="B1937" s="2" t="s">
        <v>6464</v>
      </c>
      <c r="C1937" s="2" t="s">
        <v>6465</v>
      </c>
    </row>
    <row r="1938" spans="1:3" ht="15">
      <c r="A1938" s="2" t="s">
        <v>8258</v>
      </c>
      <c r="B1938" s="2" t="s">
        <v>8259</v>
      </c>
      <c r="C1938" s="2" t="s">
        <v>8260</v>
      </c>
    </row>
    <row r="1939" spans="1:3" ht="15">
      <c r="A1939" s="2" t="s">
        <v>1149</v>
      </c>
      <c r="B1939" s="2" t="s">
        <v>1150</v>
      </c>
      <c r="C1939" s="2" t="s">
        <v>1151</v>
      </c>
    </row>
    <row r="1940" spans="1:3" ht="15">
      <c r="A1940" s="2" t="s">
        <v>2580</v>
      </c>
      <c r="B1940" s="2" t="s">
        <v>2581</v>
      </c>
      <c r="C1940" s="2" t="s">
        <v>2582</v>
      </c>
    </row>
    <row r="1941" spans="1:3" ht="30">
      <c r="A1941" s="2" t="s">
        <v>8063</v>
      </c>
      <c r="B1941" s="2" t="s">
        <v>8064</v>
      </c>
      <c r="C1941" s="2" t="s">
        <v>8065</v>
      </c>
    </row>
    <row r="1942" spans="1:3" ht="15">
      <c r="A1942" s="2" t="s">
        <v>5456</v>
      </c>
      <c r="B1942" s="2" t="s">
        <v>5457</v>
      </c>
      <c r="C1942" s="2" t="s">
        <v>5458</v>
      </c>
    </row>
    <row r="1943" spans="1:3" ht="15">
      <c r="A1943" s="2" t="s">
        <v>7160</v>
      </c>
      <c r="B1943" s="2" t="s">
        <v>7161</v>
      </c>
      <c r="C1943" s="2" t="s">
        <v>7162</v>
      </c>
    </row>
    <row r="1944" spans="1:3" ht="15">
      <c r="A1944" s="2" t="s">
        <v>5127</v>
      </c>
      <c r="B1944" s="2" t="s">
        <v>5128</v>
      </c>
      <c r="C1944" s="2" t="s">
        <v>5129</v>
      </c>
    </row>
    <row r="1945" spans="1:3" ht="15">
      <c r="A1945" s="2" t="s">
        <v>7560</v>
      </c>
      <c r="B1945" s="2" t="s">
        <v>7561</v>
      </c>
      <c r="C1945" s="2" t="s">
        <v>7562</v>
      </c>
    </row>
    <row r="1946" spans="1:3" ht="15">
      <c r="A1946" s="2" t="s">
        <v>5017</v>
      </c>
      <c r="B1946" s="2" t="s">
        <v>5018</v>
      </c>
      <c r="C1946" s="2" t="s">
        <v>5019</v>
      </c>
    </row>
    <row r="1947" spans="1:3" ht="30">
      <c r="A1947" s="2" t="s">
        <v>11172</v>
      </c>
      <c r="B1947" s="2" t="s">
        <v>11173</v>
      </c>
      <c r="C1947" s="2" t="s">
        <v>11174</v>
      </c>
    </row>
    <row r="1948" spans="1:3" ht="45">
      <c r="A1948" s="2" t="s">
        <v>8677</v>
      </c>
      <c r="B1948" s="2" t="s">
        <v>8678</v>
      </c>
      <c r="C1948" s="2" t="s">
        <v>8679</v>
      </c>
    </row>
    <row r="1949" spans="1:3" ht="15">
      <c r="A1949" s="2" t="s">
        <v>6174</v>
      </c>
      <c r="B1949" s="2" t="s">
        <v>6175</v>
      </c>
      <c r="C1949" s="2" t="s">
        <v>6176</v>
      </c>
    </row>
    <row r="1950" spans="1:3" ht="15">
      <c r="A1950" s="2" t="s">
        <v>2254</v>
      </c>
      <c r="B1950" s="2" t="s">
        <v>2255</v>
      </c>
      <c r="C1950" s="2" t="s">
        <v>2256</v>
      </c>
    </row>
    <row r="1951" spans="1:3" ht="15">
      <c r="A1951" s="2" t="s">
        <v>2765</v>
      </c>
      <c r="B1951" s="2" t="s">
        <v>2766</v>
      </c>
      <c r="C1951" s="2" t="s">
        <v>2767</v>
      </c>
    </row>
    <row r="1952" spans="1:3" ht="15">
      <c r="A1952" s="2" t="s">
        <v>2973</v>
      </c>
      <c r="B1952" s="2" t="s">
        <v>2974</v>
      </c>
      <c r="C1952" s="2" t="s">
        <v>2975</v>
      </c>
    </row>
    <row r="1953" spans="1:3" ht="15">
      <c r="A1953" s="2" t="s">
        <v>7518</v>
      </c>
      <c r="B1953" s="2" t="s">
        <v>7519</v>
      </c>
      <c r="C1953" s="2" t="s">
        <v>7520</v>
      </c>
    </row>
    <row r="1954" spans="1:3" ht="15">
      <c r="A1954" s="2" t="s">
        <v>7076</v>
      </c>
      <c r="B1954" s="2" t="s">
        <v>7077</v>
      </c>
      <c r="C1954" s="2" t="s">
        <v>7078</v>
      </c>
    </row>
    <row r="1955" spans="1:3" ht="15">
      <c r="A1955" s="2" t="s">
        <v>2176</v>
      </c>
      <c r="B1955" s="2" t="s">
        <v>2177</v>
      </c>
      <c r="C1955" s="2" t="s">
        <v>2178</v>
      </c>
    </row>
    <row r="1956" spans="1:3" ht="15">
      <c r="A1956" s="2" t="s">
        <v>3529</v>
      </c>
      <c r="B1956" s="2" t="s">
        <v>3530</v>
      </c>
      <c r="C1956" s="2" t="s">
        <v>3531</v>
      </c>
    </row>
    <row r="1957" spans="1:3" ht="45">
      <c r="A1957" s="2" t="s">
        <v>10543</v>
      </c>
      <c r="B1957" s="2" t="s">
        <v>10546</v>
      </c>
      <c r="C1957" s="2" t="s">
        <v>10547</v>
      </c>
    </row>
    <row r="1958" spans="1:3" ht="15">
      <c r="A1958" s="2" t="s">
        <v>2708</v>
      </c>
      <c r="B1958" s="2" t="s">
        <v>2709</v>
      </c>
      <c r="C1958" s="2" t="s">
        <v>2710</v>
      </c>
    </row>
    <row r="1959" spans="1:3" ht="15">
      <c r="A1959" s="2" t="s">
        <v>8522</v>
      </c>
      <c r="B1959" s="2" t="s">
        <v>8523</v>
      </c>
      <c r="C1959" s="2" t="s">
        <v>8524</v>
      </c>
    </row>
    <row r="1960" spans="1:3" ht="15">
      <c r="A1960" s="2" t="s">
        <v>7394</v>
      </c>
      <c r="B1960" s="2" t="s">
        <v>7395</v>
      </c>
      <c r="C1960" s="2" t="s">
        <v>7396</v>
      </c>
    </row>
    <row r="1961" spans="1:3" ht="15">
      <c r="A1961" s="2" t="s">
        <v>8862</v>
      </c>
      <c r="B1961" s="2" t="s">
        <v>8863</v>
      </c>
      <c r="C1961" s="2" t="s">
        <v>8864</v>
      </c>
    </row>
    <row r="1962" spans="1:3" ht="15">
      <c r="A1962" s="2" t="s">
        <v>9352</v>
      </c>
      <c r="B1962" s="2" t="s">
        <v>9353</v>
      </c>
      <c r="C1962" s="2" t="s">
        <v>9354</v>
      </c>
    </row>
    <row r="1963" spans="1:3" ht="15">
      <c r="A1963" s="2" t="s">
        <v>8243</v>
      </c>
      <c r="B1963" s="2" t="s">
        <v>8244</v>
      </c>
      <c r="C1963" s="2" t="s">
        <v>8245</v>
      </c>
    </row>
    <row r="1964" spans="1:3" ht="15">
      <c r="A1964" s="2" t="s">
        <v>3227</v>
      </c>
      <c r="B1964" s="2" t="s">
        <v>3228</v>
      </c>
      <c r="C1964" s="2" t="s">
        <v>3229</v>
      </c>
    </row>
    <row r="1965" spans="1:3" ht="15">
      <c r="A1965" s="2" t="s">
        <v>5339</v>
      </c>
      <c r="B1965" s="2" t="s">
        <v>5340</v>
      </c>
      <c r="C1965" s="2" t="s">
        <v>5341</v>
      </c>
    </row>
    <row r="1966" spans="1:3" ht="15">
      <c r="A1966" s="2" t="s">
        <v>7088</v>
      </c>
      <c r="B1966" s="2" t="s">
        <v>7089</v>
      </c>
      <c r="C1966" s="2" t="s">
        <v>7090</v>
      </c>
    </row>
    <row r="1967" spans="1:3" ht="15">
      <c r="A1967" s="2" t="s">
        <v>2777</v>
      </c>
      <c r="B1967" s="2" t="s">
        <v>2778</v>
      </c>
      <c r="C1967" s="2" t="s">
        <v>2779</v>
      </c>
    </row>
    <row r="1968" spans="1:3" ht="15">
      <c r="A1968" s="2" t="s">
        <v>7070</v>
      </c>
      <c r="B1968" s="2" t="s">
        <v>7071</v>
      </c>
      <c r="C1968" s="2" t="s">
        <v>7072</v>
      </c>
    </row>
    <row r="1969" spans="1:3" ht="15">
      <c r="A1969" s="2" t="s">
        <v>9733</v>
      </c>
      <c r="B1969" s="2" t="s">
        <v>9734</v>
      </c>
      <c r="C1969" s="2" t="s">
        <v>9735</v>
      </c>
    </row>
    <row r="1970" spans="1:3" ht="30">
      <c r="A1970" s="2" t="s">
        <v>9718</v>
      </c>
      <c r="B1970" s="2" t="s">
        <v>9719</v>
      </c>
      <c r="C1970" s="2" t="s">
        <v>9720</v>
      </c>
    </row>
    <row r="1971" spans="1:3" ht="30">
      <c r="A1971" s="2" t="s">
        <v>7798</v>
      </c>
      <c r="B1971" s="2" t="s">
        <v>7799</v>
      </c>
      <c r="C1971" s="2" t="s">
        <v>7800</v>
      </c>
    </row>
    <row r="1972" spans="1:3" ht="15">
      <c r="A1972" s="2" t="s">
        <v>7848</v>
      </c>
      <c r="B1972" s="2" t="s">
        <v>7849</v>
      </c>
      <c r="C1972" s="2" t="s">
        <v>7850</v>
      </c>
    </row>
    <row r="1973" spans="1:3" ht="45">
      <c r="A1973" s="2" t="s">
        <v>10624</v>
      </c>
      <c r="B1973" s="2" t="s">
        <v>10625</v>
      </c>
      <c r="C1973" s="2" t="s">
        <v>10626</v>
      </c>
    </row>
    <row r="1974" spans="1:3" ht="30">
      <c r="A1974" s="2" t="s">
        <v>10716</v>
      </c>
      <c r="B1974" s="2" t="s">
        <v>10717</v>
      </c>
      <c r="C1974" s="2" t="s">
        <v>10718</v>
      </c>
    </row>
    <row r="1975" spans="1:3" ht="30">
      <c r="A1975" s="2" t="s">
        <v>10732</v>
      </c>
      <c r="B1975" s="2" t="s">
        <v>10733</v>
      </c>
      <c r="C1975" s="2" t="s">
        <v>10734</v>
      </c>
    </row>
    <row r="1976" spans="1:3" ht="45">
      <c r="A1976" s="2" t="s">
        <v>10039</v>
      </c>
      <c r="B1976" s="2" t="s">
        <v>10040</v>
      </c>
      <c r="C1976" s="2" t="s">
        <v>10041</v>
      </c>
    </row>
    <row r="1977" spans="1:3" ht="30">
      <c r="A1977" s="2" t="s">
        <v>10051</v>
      </c>
      <c r="B1977" s="2" t="s">
        <v>10052</v>
      </c>
      <c r="C1977" s="2" t="s">
        <v>10053</v>
      </c>
    </row>
    <row r="1978" spans="1:3" ht="30">
      <c r="A1978" s="2" t="s">
        <v>9709</v>
      </c>
      <c r="B1978" s="2" t="s">
        <v>9710</v>
      </c>
      <c r="C1978" s="2" t="s">
        <v>9711</v>
      </c>
    </row>
    <row r="1979" spans="1:3" ht="45">
      <c r="A1979" s="2" t="s">
        <v>11347</v>
      </c>
      <c r="B1979" s="2" t="s">
        <v>11348</v>
      </c>
      <c r="C1979" s="2" t="s">
        <v>11349</v>
      </c>
    </row>
    <row r="1980" spans="1:3" ht="45">
      <c r="A1980" s="2" t="s">
        <v>11075</v>
      </c>
      <c r="B1980" s="2" t="s">
        <v>11076</v>
      </c>
      <c r="C1980" s="2" t="s">
        <v>11077</v>
      </c>
    </row>
    <row r="1981" spans="1:3" ht="30">
      <c r="A1981" s="2" t="s">
        <v>10777</v>
      </c>
      <c r="B1981" s="2" t="s">
        <v>10778</v>
      </c>
      <c r="C1981" s="2" t="s">
        <v>10779</v>
      </c>
    </row>
    <row r="1982" spans="1:3" ht="30">
      <c r="A1982" s="2" t="s">
        <v>9804</v>
      </c>
      <c r="B1982" s="2" t="s">
        <v>9805</v>
      </c>
      <c r="C1982" s="2" t="s">
        <v>9806</v>
      </c>
    </row>
    <row r="1983" spans="1:3" ht="30">
      <c r="A1983" s="2" t="s">
        <v>11114</v>
      </c>
      <c r="B1983" s="2" t="s">
        <v>11115</v>
      </c>
      <c r="C1983" s="2" t="s">
        <v>11116</v>
      </c>
    </row>
    <row r="1984" spans="1:3" ht="15">
      <c r="A1984" s="2" t="s">
        <v>7620</v>
      </c>
      <c r="B1984" s="2" t="s">
        <v>7621</v>
      </c>
      <c r="C1984" s="2" t="s">
        <v>7622</v>
      </c>
    </row>
    <row r="1985" spans="1:3" ht="15">
      <c r="A1985" s="2" t="s">
        <v>2059</v>
      </c>
      <c r="B1985" s="2" t="s">
        <v>2060</v>
      </c>
      <c r="C1985" s="2" t="s">
        <v>2061</v>
      </c>
    </row>
    <row r="1986" spans="1:3" ht="15">
      <c r="A1986" s="2" t="s">
        <v>1680</v>
      </c>
      <c r="B1986" s="2" t="s">
        <v>1681</v>
      </c>
      <c r="C1986" s="2" t="s">
        <v>1682</v>
      </c>
    </row>
    <row r="1987" spans="1:3" ht="15">
      <c r="A1987" s="2" t="s">
        <v>3896</v>
      </c>
      <c r="B1987" s="2" t="s">
        <v>3897</v>
      </c>
      <c r="C1987" s="2" t="s">
        <v>3898</v>
      </c>
    </row>
    <row r="1988" spans="1:3" ht="15">
      <c r="A1988" s="2" t="s">
        <v>5925</v>
      </c>
      <c r="B1988" s="2" t="s">
        <v>5926</v>
      </c>
      <c r="C1988" s="2" t="s">
        <v>5927</v>
      </c>
    </row>
    <row r="1989" spans="1:3" ht="15">
      <c r="A1989" s="2" t="s">
        <v>1027</v>
      </c>
      <c r="B1989" s="2" t="s">
        <v>1028</v>
      </c>
      <c r="C1989" s="2" t="s">
        <v>1029</v>
      </c>
    </row>
    <row r="1990" spans="1:3" ht="15">
      <c r="A1990" s="2" t="s">
        <v>2396</v>
      </c>
      <c r="B1990" s="2" t="s">
        <v>2397</v>
      </c>
      <c r="C1990" s="2" t="s">
        <v>2398</v>
      </c>
    </row>
    <row r="1991" spans="1:3" ht="15">
      <c r="A1991" s="2" t="s">
        <v>695</v>
      </c>
      <c r="B1991" s="2" t="s">
        <v>696</v>
      </c>
      <c r="C1991" s="2" t="s">
        <v>697</v>
      </c>
    </row>
    <row r="1992" spans="1:3" ht="15">
      <c r="A1992" s="2" t="s">
        <v>3445</v>
      </c>
      <c r="B1992" s="2" t="s">
        <v>3446</v>
      </c>
      <c r="C1992" s="2" t="s">
        <v>3447</v>
      </c>
    </row>
    <row r="1993" spans="1:3" ht="15">
      <c r="A1993" s="2" t="s">
        <v>8647</v>
      </c>
      <c r="B1993" s="2" t="s">
        <v>8648</v>
      </c>
      <c r="C1993" s="2" t="s">
        <v>8649</v>
      </c>
    </row>
    <row r="1994" spans="1:3" ht="15">
      <c r="A1994" s="2" t="s">
        <v>5351</v>
      </c>
      <c r="B1994" s="2" t="s">
        <v>5352</v>
      </c>
      <c r="C1994" s="2" t="s">
        <v>5353</v>
      </c>
    </row>
    <row r="1995" spans="1:3" ht="15">
      <c r="A1995" s="2" t="s">
        <v>6801</v>
      </c>
      <c r="B1995" s="2" t="s">
        <v>6802</v>
      </c>
      <c r="C1995" s="2" t="s">
        <v>6803</v>
      </c>
    </row>
    <row r="1996" spans="1:3" ht="15">
      <c r="A1996" s="2" t="s">
        <v>1335</v>
      </c>
      <c r="B1996" s="2" t="s">
        <v>1336</v>
      </c>
      <c r="C1996" s="2" t="s">
        <v>1337</v>
      </c>
    </row>
    <row r="1997" spans="1:3" ht="15">
      <c r="A1997" s="2" t="s">
        <v>1524</v>
      </c>
      <c r="B1997" s="2" t="s">
        <v>1525</v>
      </c>
      <c r="C1997" s="2" t="s">
        <v>1526</v>
      </c>
    </row>
    <row r="1998" spans="1:3" ht="15">
      <c r="A1998" s="2" t="s">
        <v>2062</v>
      </c>
      <c r="B1998" s="2" t="s">
        <v>2063</v>
      </c>
      <c r="C1998" s="2" t="s">
        <v>2064</v>
      </c>
    </row>
    <row r="1999" spans="1:3" ht="15">
      <c r="A1999" s="2" t="s">
        <v>5892</v>
      </c>
      <c r="B1999" s="2" t="s">
        <v>5893</v>
      </c>
      <c r="C1999" s="2" t="s">
        <v>5894</v>
      </c>
    </row>
    <row r="2000" spans="1:3" ht="15">
      <c r="A2000" s="2" t="s">
        <v>7035</v>
      </c>
      <c r="B2000" s="2" t="s">
        <v>7036</v>
      </c>
      <c r="C2000" s="2" t="s">
        <v>7037</v>
      </c>
    </row>
    <row r="2001" spans="1:3" ht="15">
      <c r="A2001" s="2" t="s">
        <v>5509</v>
      </c>
      <c r="B2001" s="2" t="s">
        <v>5510</v>
      </c>
      <c r="C2001" s="2" t="s">
        <v>5511</v>
      </c>
    </row>
    <row r="2002" spans="1:3" ht="15">
      <c r="A2002" s="2" t="s">
        <v>9139</v>
      </c>
      <c r="B2002" s="2" t="s">
        <v>9140</v>
      </c>
      <c r="C2002" s="2" t="s">
        <v>9141</v>
      </c>
    </row>
    <row r="2003" spans="1:3" ht="15">
      <c r="A2003" s="2" t="s">
        <v>3553</v>
      </c>
      <c r="B2003" s="2" t="s">
        <v>3554</v>
      </c>
      <c r="C2003" s="2" t="s">
        <v>3555</v>
      </c>
    </row>
    <row r="2004" spans="1:3" ht="15">
      <c r="A2004" s="2" t="s">
        <v>4581</v>
      </c>
      <c r="B2004" s="2" t="s">
        <v>4582</v>
      </c>
      <c r="C2004" s="2" t="s">
        <v>4583</v>
      </c>
    </row>
    <row r="2005" spans="1:3" ht="15">
      <c r="A2005" s="2" t="s">
        <v>282</v>
      </c>
      <c r="B2005" s="2" t="s">
        <v>283</v>
      </c>
      <c r="C2005" s="2" t="s">
        <v>284</v>
      </c>
    </row>
    <row r="2006" spans="1:3" ht="15">
      <c r="A2006" s="2" t="s">
        <v>9466</v>
      </c>
      <c r="B2006" s="2" t="s">
        <v>9467</v>
      </c>
      <c r="C2006" s="2" t="s">
        <v>9468</v>
      </c>
    </row>
    <row r="2007" spans="1:3" ht="30">
      <c r="A2007" s="2" t="s">
        <v>10774</v>
      </c>
      <c r="B2007" s="2" t="s">
        <v>10775</v>
      </c>
      <c r="C2007" s="2" t="s">
        <v>10776</v>
      </c>
    </row>
    <row r="2008" spans="1:3" ht="15">
      <c r="A2008" s="2" t="s">
        <v>1223</v>
      </c>
      <c r="B2008" s="2" t="s">
        <v>1226</v>
      </c>
      <c r="C2008" s="2" t="s">
        <v>1227</v>
      </c>
    </row>
    <row r="2009" spans="1:3" ht="15">
      <c r="A2009" s="2" t="s">
        <v>1579</v>
      </c>
      <c r="B2009" s="2" t="s">
        <v>1580</v>
      </c>
      <c r="C2009" s="2" t="s">
        <v>1581</v>
      </c>
    </row>
    <row r="2010" spans="1:3" ht="15">
      <c r="A2010" s="2" t="s">
        <v>1582</v>
      </c>
      <c r="B2010" s="2" t="s">
        <v>1583</v>
      </c>
      <c r="C2010" s="2" t="s">
        <v>1584</v>
      </c>
    </row>
    <row r="2011" spans="1:3" ht="15">
      <c r="A2011" s="2" t="s">
        <v>2009</v>
      </c>
      <c r="B2011" s="2" t="s">
        <v>2010</v>
      </c>
      <c r="C2011" s="2" t="s">
        <v>2011</v>
      </c>
    </row>
    <row r="2012" spans="1:3" ht="15">
      <c r="A2012" s="2" t="s">
        <v>348</v>
      </c>
      <c r="B2012" s="2" t="s">
        <v>349</v>
      </c>
      <c r="C2012" s="2" t="s">
        <v>350</v>
      </c>
    </row>
    <row r="2013" spans="1:3" ht="15">
      <c r="A2013" s="2" t="s">
        <v>1555</v>
      </c>
      <c r="B2013" s="2" t="s">
        <v>1556</v>
      </c>
      <c r="C2013" s="2" t="s">
        <v>1557</v>
      </c>
    </row>
    <row r="2014" spans="1:3" ht="15">
      <c r="A2014" s="2" t="s">
        <v>2402</v>
      </c>
      <c r="B2014" s="2" t="s">
        <v>2403</v>
      </c>
      <c r="C2014" s="2" t="s">
        <v>2404</v>
      </c>
    </row>
    <row r="2015" spans="1:3" ht="15">
      <c r="A2015" s="2" t="s">
        <v>160</v>
      </c>
      <c r="B2015" s="2" t="s">
        <v>161</v>
      </c>
      <c r="C2015" s="2" t="s">
        <v>162</v>
      </c>
    </row>
    <row r="2016" spans="1:3" ht="15">
      <c r="A2016" s="2" t="s">
        <v>1977</v>
      </c>
      <c r="B2016" s="2" t="s">
        <v>1978</v>
      </c>
      <c r="C2016" s="2" t="s">
        <v>1979</v>
      </c>
    </row>
    <row r="2017" spans="1:3" ht="15">
      <c r="A2017" s="2" t="s">
        <v>6621</v>
      </c>
      <c r="B2017" s="2" t="s">
        <v>6622</v>
      </c>
      <c r="C2017" s="2" t="s">
        <v>6623</v>
      </c>
    </row>
    <row r="2018" spans="1:3" ht="15">
      <c r="A2018" s="2" t="s">
        <v>4991</v>
      </c>
      <c r="B2018" s="2" t="s">
        <v>4992</v>
      </c>
      <c r="C2018" s="2" t="s">
        <v>4993</v>
      </c>
    </row>
    <row r="2019" spans="1:3" ht="15">
      <c r="A2019" s="2" t="s">
        <v>342</v>
      </c>
      <c r="B2019" s="2" t="s">
        <v>343</v>
      </c>
      <c r="C2019" s="2" t="s">
        <v>344</v>
      </c>
    </row>
    <row r="2020" spans="1:3" ht="15">
      <c r="A2020" s="2" t="s">
        <v>339</v>
      </c>
      <c r="B2020" s="2" t="s">
        <v>340</v>
      </c>
      <c r="C2020" s="2" t="s">
        <v>341</v>
      </c>
    </row>
    <row r="2021" spans="1:3" ht="15">
      <c r="A2021" s="2" t="s">
        <v>465</v>
      </c>
      <c r="B2021" s="2" t="s">
        <v>466</v>
      </c>
      <c r="C2021" s="2" t="s">
        <v>467</v>
      </c>
    </row>
    <row r="2022" spans="1:3" ht="15">
      <c r="A2022" s="2" t="s">
        <v>336</v>
      </c>
      <c r="B2022" s="2" t="s">
        <v>337</v>
      </c>
      <c r="C2022" s="2" t="s">
        <v>338</v>
      </c>
    </row>
    <row r="2023" spans="1:3" ht="15">
      <c r="A2023" s="2" t="s">
        <v>327</v>
      </c>
      <c r="B2023" s="2" t="s">
        <v>328</v>
      </c>
      <c r="C2023" s="2" t="s">
        <v>329</v>
      </c>
    </row>
    <row r="2024" spans="1:3" ht="15">
      <c r="A2024" s="2" t="s">
        <v>5853</v>
      </c>
      <c r="B2024" s="2" t="s">
        <v>5854</v>
      </c>
      <c r="C2024" s="2" t="s">
        <v>5855</v>
      </c>
    </row>
    <row r="2025" spans="1:3" ht="15">
      <c r="A2025" s="2" t="s">
        <v>9121</v>
      </c>
      <c r="B2025" s="2" t="s">
        <v>9122</v>
      </c>
      <c r="C2025" s="2" t="s">
        <v>9123</v>
      </c>
    </row>
    <row r="2026" spans="1:3" ht="15">
      <c r="A2026" s="2" t="s">
        <v>4522</v>
      </c>
      <c r="B2026" s="2" t="s">
        <v>4523</v>
      </c>
      <c r="C2026" s="2" t="s">
        <v>4524</v>
      </c>
    </row>
    <row r="2027" spans="1:3" ht="15">
      <c r="A2027" s="2" t="s">
        <v>2182</v>
      </c>
      <c r="B2027" s="2" t="s">
        <v>2183</v>
      </c>
      <c r="C2027" s="2" t="s">
        <v>2184</v>
      </c>
    </row>
    <row r="2028" spans="1:3" ht="15">
      <c r="A2028" s="2" t="s">
        <v>4297</v>
      </c>
      <c r="B2028" s="2" t="s">
        <v>4298</v>
      </c>
      <c r="C2028" s="2" t="s">
        <v>4299</v>
      </c>
    </row>
    <row r="2029" spans="1:3" ht="15">
      <c r="A2029" s="2" t="s">
        <v>9355</v>
      </c>
      <c r="B2029" s="2" t="s">
        <v>9356</v>
      </c>
      <c r="C2029" s="2" t="s">
        <v>9357</v>
      </c>
    </row>
    <row r="2030" spans="1:3" ht="15">
      <c r="A2030" s="2" t="s">
        <v>8734</v>
      </c>
      <c r="B2030" s="2" t="s">
        <v>8735</v>
      </c>
      <c r="C2030" s="2" t="s">
        <v>8736</v>
      </c>
    </row>
    <row r="2031" spans="1:3" ht="15">
      <c r="A2031" s="2" t="s">
        <v>8617</v>
      </c>
      <c r="B2031" s="2" t="s">
        <v>8618</v>
      </c>
      <c r="C2031" s="2" t="s">
        <v>8619</v>
      </c>
    </row>
    <row r="2032" spans="1:3" ht="30">
      <c r="A2032" s="2" t="s">
        <v>9712</v>
      </c>
      <c r="B2032" s="2" t="s">
        <v>9713</v>
      </c>
      <c r="C2032" s="2" t="s">
        <v>9714</v>
      </c>
    </row>
    <row r="2033" spans="1:3" ht="30">
      <c r="A2033" s="2" t="s">
        <v>10369</v>
      </c>
      <c r="B2033" s="2" t="s">
        <v>10370</v>
      </c>
      <c r="C2033" s="2" t="s">
        <v>10371</v>
      </c>
    </row>
    <row r="2034" spans="1:3" ht="15">
      <c r="A2034" s="2" t="s">
        <v>1663</v>
      </c>
      <c r="B2034" s="2" t="s">
        <v>1664</v>
      </c>
      <c r="C2034" s="2" t="s">
        <v>1665</v>
      </c>
    </row>
    <row r="2035" spans="1:3" ht="30">
      <c r="A2035" s="2" t="s">
        <v>9703</v>
      </c>
      <c r="B2035" s="2" t="s">
        <v>9704</v>
      </c>
      <c r="C2035" s="2" t="s">
        <v>9705</v>
      </c>
    </row>
    <row r="2036" spans="1:3" ht="30">
      <c r="A2036" s="2" t="s">
        <v>9751</v>
      </c>
      <c r="B2036" s="2" t="s">
        <v>9752</v>
      </c>
      <c r="C2036" s="2" t="s">
        <v>9753</v>
      </c>
    </row>
    <row r="2037" spans="1:3" ht="30">
      <c r="A2037" s="2" t="s">
        <v>11468</v>
      </c>
      <c r="B2037" s="2" t="s">
        <v>11469</v>
      </c>
      <c r="C2037" s="2" t="s">
        <v>11281</v>
      </c>
    </row>
    <row r="2038" spans="1:3" ht="60">
      <c r="A2038" s="2" t="s">
        <v>11255</v>
      </c>
      <c r="B2038" s="2" t="s">
        <v>11259</v>
      </c>
      <c r="C2038" s="2" t="s">
        <v>11260</v>
      </c>
    </row>
    <row r="2039" spans="1:3" ht="15">
      <c r="A2039" s="2" t="s">
        <v>1666</v>
      </c>
      <c r="B2039" s="2" t="s">
        <v>1667</v>
      </c>
      <c r="C2039" s="2" t="s">
        <v>1668</v>
      </c>
    </row>
    <row r="2040" spans="1:3" ht="30">
      <c r="A2040" s="2" t="s">
        <v>9706</v>
      </c>
      <c r="B2040" s="2" t="s">
        <v>9707</v>
      </c>
      <c r="C2040" s="2" t="s">
        <v>9708</v>
      </c>
    </row>
    <row r="2041" spans="1:3" ht="30">
      <c r="A2041" s="2" t="s">
        <v>10154</v>
      </c>
      <c r="B2041" s="2" t="s">
        <v>10155</v>
      </c>
      <c r="C2041" s="2" t="s">
        <v>10156</v>
      </c>
    </row>
    <row r="2042" spans="1:3" ht="30">
      <c r="A2042" s="2" t="s">
        <v>9748</v>
      </c>
      <c r="B2042" s="2" t="s">
        <v>9749</v>
      </c>
      <c r="C2042" s="2" t="s">
        <v>9750</v>
      </c>
    </row>
    <row r="2043" spans="1:3" ht="15">
      <c r="A2043" s="2" t="s">
        <v>276</v>
      </c>
      <c r="B2043" s="2" t="s">
        <v>277</v>
      </c>
      <c r="C2043" s="2" t="s">
        <v>278</v>
      </c>
    </row>
    <row r="2044" spans="1:3" ht="15">
      <c r="A2044" s="2" t="s">
        <v>6754</v>
      </c>
      <c r="B2044" s="2" t="s">
        <v>6755</v>
      </c>
      <c r="C2044" s="2" t="s">
        <v>6756</v>
      </c>
    </row>
    <row r="2045" spans="1:3" ht="30">
      <c r="A2045" s="2" t="s">
        <v>10375</v>
      </c>
      <c r="B2045" s="2" t="s">
        <v>10376</v>
      </c>
      <c r="C2045" s="2" t="s">
        <v>10377</v>
      </c>
    </row>
    <row r="2046" spans="1:3" ht="30">
      <c r="A2046" s="2" t="s">
        <v>10721</v>
      </c>
      <c r="B2046" s="2" t="s">
        <v>10722</v>
      </c>
      <c r="C2046" s="2" t="s">
        <v>10723</v>
      </c>
    </row>
    <row r="2047" spans="1:3" ht="15">
      <c r="A2047" s="2" t="s">
        <v>3535</v>
      </c>
      <c r="B2047" s="2" t="s">
        <v>3536</v>
      </c>
      <c r="C2047" s="2" t="s">
        <v>3537</v>
      </c>
    </row>
    <row r="2048" spans="1:3" ht="30">
      <c r="A2048" s="2" t="s">
        <v>9724</v>
      </c>
      <c r="B2048" s="2" t="s">
        <v>9725</v>
      </c>
      <c r="C2048" s="2" t="s">
        <v>9726</v>
      </c>
    </row>
    <row r="2049" spans="1:3" ht="30">
      <c r="A2049" s="2" t="s">
        <v>9742</v>
      </c>
      <c r="B2049" s="2" t="s">
        <v>9743</v>
      </c>
      <c r="C2049" s="2" t="s">
        <v>9744</v>
      </c>
    </row>
    <row r="2050" spans="1:3" ht="30">
      <c r="A2050" s="2" t="s">
        <v>9715</v>
      </c>
      <c r="B2050" s="2" t="s">
        <v>9716</v>
      </c>
      <c r="C2050" s="2" t="s">
        <v>9717</v>
      </c>
    </row>
    <row r="2051" spans="1:3" ht="45">
      <c r="A2051" s="2" t="s">
        <v>9745</v>
      </c>
      <c r="B2051" s="2" t="s">
        <v>9746</v>
      </c>
      <c r="C2051" s="2" t="s">
        <v>9747</v>
      </c>
    </row>
    <row r="2052" spans="1:3" ht="45">
      <c r="A2052" s="2" t="s">
        <v>10372</v>
      </c>
      <c r="B2052" s="2" t="s">
        <v>10373</v>
      </c>
      <c r="C2052" s="2" t="s">
        <v>10374</v>
      </c>
    </row>
    <row r="2053" spans="1:3" ht="30">
      <c r="A2053" s="2" t="s">
        <v>8038</v>
      </c>
      <c r="B2053" s="2" t="s">
        <v>8039</v>
      </c>
      <c r="C2053" s="2" t="s">
        <v>8040</v>
      </c>
    </row>
    <row r="2054" spans="1:3" ht="30">
      <c r="A2054" s="2" t="s">
        <v>10184</v>
      </c>
      <c r="B2054" s="2" t="s">
        <v>10185</v>
      </c>
      <c r="C2054" s="2" t="s">
        <v>10186</v>
      </c>
    </row>
    <row r="2055" spans="1:3" ht="15">
      <c r="A2055" s="2" t="s">
        <v>4700</v>
      </c>
      <c r="B2055" s="2" t="s">
        <v>4701</v>
      </c>
      <c r="C2055" s="2" t="s">
        <v>4702</v>
      </c>
    </row>
    <row r="2056" spans="1:3" ht="15">
      <c r="A2056" s="2" t="s">
        <v>3926</v>
      </c>
      <c r="B2056" s="2" t="s">
        <v>3929</v>
      </c>
      <c r="C2056" s="2" t="s">
        <v>3930</v>
      </c>
    </row>
    <row r="2057" spans="1:3" ht="15">
      <c r="A2057" s="2" t="s">
        <v>4994</v>
      </c>
      <c r="B2057" s="2" t="s">
        <v>4995</v>
      </c>
      <c r="C2057" s="2" t="s">
        <v>4996</v>
      </c>
    </row>
    <row r="2058" spans="1:3" ht="30">
      <c r="A2058" s="2" t="s">
        <v>10048</v>
      </c>
      <c r="B2058" s="2" t="s">
        <v>10049</v>
      </c>
      <c r="C2058" s="2" t="s">
        <v>10050</v>
      </c>
    </row>
    <row r="2059" spans="1:3" ht="30">
      <c r="A2059" s="2" t="s">
        <v>9739</v>
      </c>
      <c r="B2059" s="2" t="s">
        <v>9740</v>
      </c>
      <c r="C2059" s="2" t="s">
        <v>9741</v>
      </c>
    </row>
    <row r="2060" spans="1:3" ht="30">
      <c r="A2060" s="2" t="s">
        <v>10169</v>
      </c>
      <c r="B2060" s="2" t="s">
        <v>10170</v>
      </c>
      <c r="C2060" s="2" t="s">
        <v>10171</v>
      </c>
    </row>
    <row r="2061" spans="1:3" ht="30">
      <c r="A2061" s="2" t="s">
        <v>11053</v>
      </c>
      <c r="B2061" s="2" t="s">
        <v>11054</v>
      </c>
      <c r="C2061" s="2" t="s">
        <v>11055</v>
      </c>
    </row>
    <row r="2062" spans="1:3" ht="15">
      <c r="A2062" s="2" t="s">
        <v>1477</v>
      </c>
      <c r="B2062" s="2" t="s">
        <v>1478</v>
      </c>
      <c r="C2062" s="2" t="s">
        <v>1479</v>
      </c>
    </row>
    <row r="2063" spans="1:3" ht="15">
      <c r="A2063" s="2" t="s">
        <v>4730</v>
      </c>
      <c r="B2063" s="2" t="s">
        <v>4731</v>
      </c>
      <c r="C2063" s="2" t="s">
        <v>4732</v>
      </c>
    </row>
    <row r="2064" spans="1:3" ht="15">
      <c r="A2064" s="2" t="s">
        <v>139</v>
      </c>
      <c r="B2064" s="2" t="s">
        <v>140</v>
      </c>
      <c r="C2064" s="2" t="s">
        <v>141</v>
      </c>
    </row>
    <row r="2065" spans="1:3" ht="15">
      <c r="A2065" s="2" t="s">
        <v>3355</v>
      </c>
      <c r="B2065" s="2" t="s">
        <v>3356</v>
      </c>
      <c r="C2065" s="2" t="s">
        <v>3357</v>
      </c>
    </row>
    <row r="2066" spans="1:3" ht="15">
      <c r="A2066" s="2" t="s">
        <v>7325</v>
      </c>
      <c r="B2066" s="2" t="s">
        <v>7326</v>
      </c>
      <c r="C2066" s="2" t="s">
        <v>7327</v>
      </c>
    </row>
    <row r="2067" spans="1:3" ht="15">
      <c r="A2067" s="2" t="s">
        <v>2065</v>
      </c>
      <c r="B2067" s="2" t="s">
        <v>2066</v>
      </c>
      <c r="C2067" s="2" t="s">
        <v>2067</v>
      </c>
    </row>
    <row r="2068" spans="1:3" ht="15">
      <c r="A2068" s="2" t="s">
        <v>6171</v>
      </c>
      <c r="B2068" s="2" t="s">
        <v>6172</v>
      </c>
      <c r="C2068" s="2" t="s">
        <v>6173</v>
      </c>
    </row>
    <row r="2069" spans="1:3" ht="15">
      <c r="A2069" s="2" t="s">
        <v>4182</v>
      </c>
      <c r="B2069" s="2" t="s">
        <v>4183</v>
      </c>
      <c r="C2069" s="2" t="s">
        <v>4184</v>
      </c>
    </row>
    <row r="2070" spans="1:3" ht="15">
      <c r="A2070" s="2" t="s">
        <v>4617</v>
      </c>
      <c r="B2070" s="2" t="s">
        <v>4618</v>
      </c>
      <c r="C2070" s="2" t="s">
        <v>4619</v>
      </c>
    </row>
    <row r="2071" spans="1:3" ht="15">
      <c r="A2071" s="2" t="s">
        <v>3430</v>
      </c>
      <c r="B2071" s="2" t="s">
        <v>3431</v>
      </c>
      <c r="C2071" s="2" t="s">
        <v>3432</v>
      </c>
    </row>
    <row r="2072" spans="1:3" ht="15">
      <c r="A2072" s="2" t="s">
        <v>3433</v>
      </c>
      <c r="B2072" s="2" t="s">
        <v>3434</v>
      </c>
      <c r="C2072" s="2" t="s">
        <v>3435</v>
      </c>
    </row>
    <row r="2073" spans="1:3" ht="30">
      <c r="A2073" s="2" t="s">
        <v>10610</v>
      </c>
      <c r="B2073" s="2" t="s">
        <v>10611</v>
      </c>
      <c r="C2073" s="2" t="s">
        <v>10612</v>
      </c>
    </row>
    <row r="2074" spans="1:3" ht="15">
      <c r="A2074" s="2" t="s">
        <v>6377</v>
      </c>
      <c r="B2074" s="2" t="s">
        <v>6378</v>
      </c>
      <c r="C2074" s="2" t="s">
        <v>6379</v>
      </c>
    </row>
    <row r="2075" spans="1:3" ht="15">
      <c r="A2075" s="2" t="s">
        <v>5815</v>
      </c>
      <c r="B2075" s="2" t="s">
        <v>5816</v>
      </c>
      <c r="C2075" s="2" t="s">
        <v>5817</v>
      </c>
    </row>
    <row r="2076" spans="1:3" ht="15">
      <c r="A2076" s="2" t="s">
        <v>2420</v>
      </c>
      <c r="B2076" s="2" t="s">
        <v>2421</v>
      </c>
      <c r="C2076" s="2" t="s">
        <v>2422</v>
      </c>
    </row>
    <row r="2077" spans="1:3" ht="15">
      <c r="A2077" s="2" t="s">
        <v>2266</v>
      </c>
      <c r="B2077" s="2" t="s">
        <v>2267</v>
      </c>
      <c r="C2077" s="2" t="s">
        <v>2268</v>
      </c>
    </row>
    <row r="2078" spans="1:3" ht="15">
      <c r="A2078" s="2" t="s">
        <v>5823</v>
      </c>
      <c r="B2078" s="2" t="s">
        <v>5824</v>
      </c>
      <c r="C2078" s="2" t="s">
        <v>5825</v>
      </c>
    </row>
    <row r="2079" spans="1:3" ht="15">
      <c r="A2079" s="2" t="s">
        <v>133</v>
      </c>
      <c r="B2079" s="2" t="s">
        <v>134</v>
      </c>
      <c r="C2079" s="2" t="s">
        <v>135</v>
      </c>
    </row>
    <row r="2080" spans="1:3" ht="15">
      <c r="A2080" s="2" t="s">
        <v>1677</v>
      </c>
      <c r="B2080" s="2" t="s">
        <v>1678</v>
      </c>
      <c r="C2080" s="2" t="s">
        <v>1679</v>
      </c>
    </row>
    <row r="2081" spans="1:3" ht="30">
      <c r="A2081" s="2" t="s">
        <v>1003</v>
      </c>
      <c r="B2081" s="2" t="s">
        <v>1004</v>
      </c>
      <c r="C2081" s="2" t="s">
        <v>1005</v>
      </c>
    </row>
    <row r="2082" spans="1:3" ht="15">
      <c r="A2082" s="2" t="s">
        <v>2542</v>
      </c>
      <c r="B2082" s="2" t="s">
        <v>2543</v>
      </c>
      <c r="C2082" s="2" t="s">
        <v>2544</v>
      </c>
    </row>
    <row r="2083" spans="1:3" ht="15">
      <c r="A2083" s="2" t="s">
        <v>8516</v>
      </c>
      <c r="B2083" s="2" t="s">
        <v>8517</v>
      </c>
      <c r="C2083" s="2" t="s">
        <v>8518</v>
      </c>
    </row>
    <row r="2084" spans="1:3" ht="15">
      <c r="A2084" s="2" t="s">
        <v>3442</v>
      </c>
      <c r="B2084" s="2" t="s">
        <v>3443</v>
      </c>
      <c r="C2084" s="2" t="s">
        <v>3444</v>
      </c>
    </row>
    <row r="2085" spans="1:3" ht="15">
      <c r="A2085" s="2" t="s">
        <v>2735</v>
      </c>
      <c r="B2085" s="2" t="s">
        <v>2736</v>
      </c>
      <c r="C2085" s="2" t="s">
        <v>2737</v>
      </c>
    </row>
    <row r="2086" spans="1:3" ht="30">
      <c r="A2086" s="2" t="s">
        <v>10024</v>
      </c>
      <c r="B2086" s="2" t="s">
        <v>10025</v>
      </c>
      <c r="C2086" s="2" t="s">
        <v>10026</v>
      </c>
    </row>
    <row r="2087" spans="1:3" ht="30">
      <c r="A2087" s="2" t="s">
        <v>10635</v>
      </c>
      <c r="B2087" s="2" t="s">
        <v>10636</v>
      </c>
      <c r="C2087" s="2" t="s">
        <v>10637</v>
      </c>
    </row>
    <row r="2088" spans="1:3" ht="15">
      <c r="A2088" s="2" t="s">
        <v>2390</v>
      </c>
      <c r="B2088" s="2" t="s">
        <v>2391</v>
      </c>
      <c r="C2088" s="2" t="s">
        <v>2392</v>
      </c>
    </row>
    <row r="2089" spans="1:3" ht="15">
      <c r="A2089" s="2" t="s">
        <v>3899</v>
      </c>
      <c r="B2089" s="2" t="s">
        <v>3900</v>
      </c>
      <c r="C2089" s="2" t="s">
        <v>3901</v>
      </c>
    </row>
    <row r="2090" spans="1:3" ht="15">
      <c r="A2090" s="2" t="s">
        <v>2539</v>
      </c>
      <c r="B2090" s="2" t="s">
        <v>2540</v>
      </c>
      <c r="C2090" s="2" t="s">
        <v>2541</v>
      </c>
    </row>
    <row r="2091" spans="1:3" ht="15">
      <c r="A2091" s="2" t="s">
        <v>1498</v>
      </c>
      <c r="B2091" s="2" t="s">
        <v>1499</v>
      </c>
      <c r="C2091" s="2" t="s">
        <v>1500</v>
      </c>
    </row>
    <row r="2092" spans="1:3" ht="15">
      <c r="A2092" s="2" t="s">
        <v>1705</v>
      </c>
      <c r="B2092" s="2" t="s">
        <v>1706</v>
      </c>
      <c r="C2092" s="2" t="s">
        <v>1707</v>
      </c>
    </row>
    <row r="2093" spans="1:3" ht="15">
      <c r="A2093" s="2" t="s">
        <v>3905</v>
      </c>
      <c r="B2093" s="2" t="s">
        <v>3906</v>
      </c>
      <c r="C2093" s="2" t="s">
        <v>3907</v>
      </c>
    </row>
    <row r="2094" spans="1:3" ht="15">
      <c r="A2094" s="2" t="s">
        <v>2251</v>
      </c>
      <c r="B2094" s="2" t="s">
        <v>2252</v>
      </c>
      <c r="C2094" s="2" t="s">
        <v>2253</v>
      </c>
    </row>
    <row r="2095" spans="1:3" ht="15">
      <c r="A2095" s="2" t="s">
        <v>1521</v>
      </c>
      <c r="B2095" s="2" t="s">
        <v>1522</v>
      </c>
      <c r="C2095" s="2" t="s">
        <v>1523</v>
      </c>
    </row>
    <row r="2096" spans="1:3" ht="15">
      <c r="A2096" s="2" t="s">
        <v>4760</v>
      </c>
      <c r="B2096" s="2" t="s">
        <v>4761</v>
      </c>
      <c r="C2096" s="2" t="s">
        <v>4762</v>
      </c>
    </row>
    <row r="2097" spans="1:3" ht="15">
      <c r="A2097" s="2" t="s">
        <v>5628</v>
      </c>
      <c r="B2097" s="2" t="s">
        <v>5629</v>
      </c>
      <c r="C2097" s="2" t="s">
        <v>5630</v>
      </c>
    </row>
    <row r="2098" spans="1:3" ht="15">
      <c r="A2098" s="2" t="s">
        <v>2536</v>
      </c>
      <c r="B2098" s="2" t="s">
        <v>2537</v>
      </c>
      <c r="C2098" s="2" t="s">
        <v>2538</v>
      </c>
    </row>
    <row r="2099" spans="1:3" ht="105">
      <c r="A2099" s="2" t="s">
        <v>10632</v>
      </c>
      <c r="B2099" s="2" t="s">
        <v>10633</v>
      </c>
      <c r="C2099" s="2" t="s">
        <v>10634</v>
      </c>
    </row>
    <row r="2100" spans="1:3" ht="15">
      <c r="A2100" s="2" t="s">
        <v>1594</v>
      </c>
      <c r="B2100" s="2" t="s">
        <v>1595</v>
      </c>
      <c r="C2100" s="2" t="s">
        <v>1596</v>
      </c>
    </row>
    <row r="2101" spans="1:3" ht="15">
      <c r="A2101" s="2" t="s">
        <v>1591</v>
      </c>
      <c r="B2101" s="2" t="s">
        <v>1592</v>
      </c>
      <c r="C2101" s="2" t="s">
        <v>1593</v>
      </c>
    </row>
    <row r="2102" spans="1:3" ht="15">
      <c r="A2102" s="2" t="s">
        <v>4113</v>
      </c>
      <c r="B2102" s="2" t="s">
        <v>4114</v>
      </c>
      <c r="C2102" s="2" t="s">
        <v>4115</v>
      </c>
    </row>
    <row r="2103" spans="1:3" ht="15">
      <c r="A2103" s="2" t="s">
        <v>4011</v>
      </c>
      <c r="B2103" s="2" t="s">
        <v>4012</v>
      </c>
      <c r="C2103" s="2" t="s">
        <v>4013</v>
      </c>
    </row>
    <row r="2104" spans="1:3" ht="15">
      <c r="A2104" s="2" t="s">
        <v>9298</v>
      </c>
      <c r="B2104" s="2" t="s">
        <v>9299</v>
      </c>
      <c r="C2104" s="2" t="s">
        <v>9300</v>
      </c>
    </row>
    <row r="2105" spans="1:3" ht="15">
      <c r="A2105" s="2" t="s">
        <v>3857</v>
      </c>
      <c r="B2105" s="2" t="s">
        <v>3858</v>
      </c>
      <c r="C2105" s="2" t="s">
        <v>3859</v>
      </c>
    </row>
    <row r="2106" spans="1:3" ht="15">
      <c r="A2106" s="2" t="s">
        <v>4067</v>
      </c>
      <c r="B2106" s="2" t="s">
        <v>4068</v>
      </c>
      <c r="C2106" s="2" t="s">
        <v>4069</v>
      </c>
    </row>
    <row r="2107" spans="1:3" ht="15">
      <c r="A2107" s="2" t="s">
        <v>4291</v>
      </c>
      <c r="B2107" s="2" t="s">
        <v>4292</v>
      </c>
      <c r="C2107" s="2" t="s">
        <v>4293</v>
      </c>
    </row>
    <row r="2108" spans="1:3" ht="15">
      <c r="A2108" s="2" t="s">
        <v>9433</v>
      </c>
      <c r="B2108" s="2" t="s">
        <v>9434</v>
      </c>
      <c r="C2108" s="2" t="s">
        <v>9435</v>
      </c>
    </row>
    <row r="2109" spans="1:3" ht="30">
      <c r="A2109" s="2" t="s">
        <v>9949</v>
      </c>
      <c r="B2109" s="2" t="s">
        <v>9950</v>
      </c>
      <c r="C2109" s="2" t="s">
        <v>9951</v>
      </c>
    </row>
    <row r="2110" spans="1:3" ht="60">
      <c r="A2110" s="2" t="s">
        <v>11421</v>
      </c>
      <c r="B2110" s="2" t="s">
        <v>11422</v>
      </c>
      <c r="C2110" s="2" t="s">
        <v>11423</v>
      </c>
    </row>
    <row r="2111" spans="1:3" ht="15">
      <c r="A2111" s="2" t="s">
        <v>6975</v>
      </c>
      <c r="B2111" s="2" t="s">
        <v>6976</v>
      </c>
      <c r="C2111" s="2" t="s">
        <v>6977</v>
      </c>
    </row>
    <row r="2112" spans="1:3" ht="15">
      <c r="A2112" s="2" t="s">
        <v>7640</v>
      </c>
      <c r="B2112" s="2" t="s">
        <v>7641</v>
      </c>
      <c r="C2112" s="2" t="s">
        <v>7642</v>
      </c>
    </row>
    <row r="2113" spans="1:3" ht="15">
      <c r="A2113" s="2" t="s">
        <v>1038</v>
      </c>
      <c r="B2113" s="2" t="s">
        <v>1039</v>
      </c>
      <c r="C2113" s="2" t="s">
        <v>1040</v>
      </c>
    </row>
    <row r="2114" spans="1:3" ht="15">
      <c r="A2114" s="2" t="s">
        <v>1035</v>
      </c>
      <c r="B2114" s="2" t="s">
        <v>1036</v>
      </c>
      <c r="C2114" s="2" t="s">
        <v>1037</v>
      </c>
    </row>
    <row r="2115" spans="1:3" ht="15">
      <c r="A2115" s="2" t="s">
        <v>1030</v>
      </c>
      <c r="B2115" s="2" t="s">
        <v>1033</v>
      </c>
      <c r="C2115" s="2" t="s">
        <v>1034</v>
      </c>
    </row>
    <row r="2116" spans="1:3" ht="15">
      <c r="A2116" s="2" t="s">
        <v>136</v>
      </c>
      <c r="B2116" s="2" t="s">
        <v>137</v>
      </c>
      <c r="C2116" s="2" t="s">
        <v>138</v>
      </c>
    </row>
    <row r="2117" spans="1:3" ht="15">
      <c r="A2117" s="2" t="s">
        <v>6951</v>
      </c>
      <c r="B2117" s="2" t="s">
        <v>6952</v>
      </c>
      <c r="C2117" s="2" t="s">
        <v>6953</v>
      </c>
    </row>
    <row r="2118" spans="1:3" ht="15">
      <c r="A2118" s="2" t="s">
        <v>3526</v>
      </c>
      <c r="B2118" s="2" t="s">
        <v>3527</v>
      </c>
      <c r="C2118" s="2" t="s">
        <v>3528</v>
      </c>
    </row>
    <row r="2119" spans="1:3" ht="15">
      <c r="A2119" s="2" t="s">
        <v>2640</v>
      </c>
      <c r="B2119" s="2" t="s">
        <v>2643</v>
      </c>
      <c r="C2119" s="2" t="s">
        <v>2644</v>
      </c>
    </row>
    <row r="2120" spans="1:3" ht="15">
      <c r="A2120" s="2" t="s">
        <v>9274</v>
      </c>
      <c r="B2120" s="2" t="s">
        <v>9275</v>
      </c>
      <c r="C2120" s="2" t="s">
        <v>9276</v>
      </c>
    </row>
    <row r="2121" spans="1:3" ht="15">
      <c r="A2121" s="2" t="s">
        <v>9238</v>
      </c>
      <c r="B2121" s="2" t="s">
        <v>9239</v>
      </c>
      <c r="C2121" s="2" t="s">
        <v>9240</v>
      </c>
    </row>
    <row r="2122" spans="1:3" ht="15">
      <c r="A2122" s="2" t="s">
        <v>3642</v>
      </c>
      <c r="B2122" s="2" t="s">
        <v>3643</v>
      </c>
      <c r="C2122" s="2" t="s">
        <v>3644</v>
      </c>
    </row>
    <row r="2123" spans="1:3" ht="15">
      <c r="A2123" s="2" t="s">
        <v>3698</v>
      </c>
      <c r="B2123" s="2" t="s">
        <v>3699</v>
      </c>
      <c r="C2123" s="2" t="s">
        <v>3700</v>
      </c>
    </row>
    <row r="2124" spans="1:3" ht="45">
      <c r="A2124" s="2" t="s">
        <v>10353</v>
      </c>
      <c r="B2124" s="2" t="s">
        <v>10358</v>
      </c>
      <c r="C2124" s="2" t="s">
        <v>10359</v>
      </c>
    </row>
    <row r="2125" spans="1:3" ht="30">
      <c r="A2125" s="2" t="s">
        <v>10562</v>
      </c>
      <c r="B2125" s="2" t="s">
        <v>10563</v>
      </c>
      <c r="C2125" s="2" t="s">
        <v>10564</v>
      </c>
    </row>
    <row r="2126" spans="1:3" ht="15">
      <c r="A2126" s="2" t="s">
        <v>7232</v>
      </c>
      <c r="B2126" s="2" t="s">
        <v>7233</v>
      </c>
      <c r="C2126" s="2" t="s">
        <v>7234</v>
      </c>
    </row>
    <row r="2127" spans="1:3" ht="15">
      <c r="A2127" s="2" t="s">
        <v>6813</v>
      </c>
      <c r="B2127" s="2" t="s">
        <v>6814</v>
      </c>
      <c r="C2127" s="2" t="s">
        <v>6815</v>
      </c>
    </row>
    <row r="2128" spans="1:3" ht="15">
      <c r="A2128" s="2" t="s">
        <v>2786</v>
      </c>
      <c r="B2128" s="2" t="s">
        <v>2787</v>
      </c>
      <c r="C2128" s="2" t="s">
        <v>2788</v>
      </c>
    </row>
    <row r="2129" spans="1:3" ht="15">
      <c r="A2129" s="2" t="s">
        <v>7052</v>
      </c>
      <c r="B2129" s="2" t="s">
        <v>7053</v>
      </c>
      <c r="C2129" s="2" t="s">
        <v>7054</v>
      </c>
    </row>
    <row r="2130" spans="1:3" ht="15">
      <c r="A2130" s="2" t="s">
        <v>5366</v>
      </c>
      <c r="B2130" s="2" t="s">
        <v>5367</v>
      </c>
      <c r="C2130" s="2" t="s">
        <v>5368</v>
      </c>
    </row>
    <row r="2131" spans="1:3" ht="15">
      <c r="A2131" s="2" t="s">
        <v>4333</v>
      </c>
      <c r="B2131" s="2" t="s">
        <v>4334</v>
      </c>
      <c r="C2131" s="2" t="s">
        <v>4335</v>
      </c>
    </row>
    <row r="2132" spans="1:3" ht="30">
      <c r="A2132" s="2" t="s">
        <v>10033</v>
      </c>
      <c r="B2132" s="2" t="s">
        <v>10034</v>
      </c>
      <c r="C2132" s="2" t="s">
        <v>10035</v>
      </c>
    </row>
    <row r="2133" spans="1:3" ht="30">
      <c r="A2133" s="2" t="s">
        <v>10771</v>
      </c>
      <c r="B2133" s="2" t="s">
        <v>10772</v>
      </c>
      <c r="C2133" s="2" t="s">
        <v>10773</v>
      </c>
    </row>
    <row r="2134" spans="1:3" ht="15">
      <c r="A2134" s="2" t="s">
        <v>2322</v>
      </c>
      <c r="B2134" s="2" t="s">
        <v>2323</v>
      </c>
      <c r="C2134" s="2" t="s">
        <v>2324</v>
      </c>
    </row>
    <row r="2135" spans="1:3" ht="15">
      <c r="A2135" s="2" t="s">
        <v>8279</v>
      </c>
      <c r="B2135" s="2" t="s">
        <v>8280</v>
      </c>
      <c r="C2135" s="2" t="s">
        <v>8281</v>
      </c>
    </row>
    <row r="2136" spans="1:3" ht="15">
      <c r="A2136" s="2" t="s">
        <v>7691</v>
      </c>
      <c r="B2136" s="2" t="s">
        <v>7692</v>
      </c>
      <c r="C2136" s="2" t="s">
        <v>7693</v>
      </c>
    </row>
    <row r="2137" spans="1:3" ht="15">
      <c r="A2137" s="2" t="s">
        <v>7652</v>
      </c>
      <c r="B2137" s="2" t="s">
        <v>7653</v>
      </c>
      <c r="C2137" s="2" t="s">
        <v>7654</v>
      </c>
    </row>
    <row r="2138" spans="1:3" ht="30">
      <c r="A2138" s="2" t="s">
        <v>10726</v>
      </c>
      <c r="B2138" s="2" t="s">
        <v>10727</v>
      </c>
      <c r="C2138" s="2" t="s">
        <v>10728</v>
      </c>
    </row>
    <row r="2139" spans="1:3" ht="15">
      <c r="A2139" s="2" t="s">
        <v>11416</v>
      </c>
      <c r="B2139" s="2" t="s">
        <v>11417</v>
      </c>
      <c r="C2139" s="2" t="s">
        <v>11418</v>
      </c>
    </row>
    <row r="2140" spans="1:3" ht="30">
      <c r="A2140" s="2" t="s">
        <v>9807</v>
      </c>
      <c r="B2140" s="2" t="s">
        <v>9808</v>
      </c>
      <c r="C2140" s="2" t="s">
        <v>9809</v>
      </c>
    </row>
    <row r="2141" spans="1:3" ht="30">
      <c r="A2141" s="2" t="s">
        <v>9730</v>
      </c>
      <c r="B2141" s="2" t="s">
        <v>9731</v>
      </c>
      <c r="C2141" s="2" t="s">
        <v>9732</v>
      </c>
    </row>
    <row r="2142" spans="1:3" ht="15">
      <c r="A2142" s="2" t="s">
        <v>5901</v>
      </c>
      <c r="B2142" s="2" t="s">
        <v>5902</v>
      </c>
      <c r="C2142" s="2" t="s">
        <v>5903</v>
      </c>
    </row>
    <row r="2143" spans="1:3" ht="30">
      <c r="A2143" s="2" t="s">
        <v>8035</v>
      </c>
      <c r="B2143" s="2" t="s">
        <v>8036</v>
      </c>
      <c r="C2143" s="2" t="s">
        <v>8037</v>
      </c>
    </row>
    <row r="2144" spans="1:3" ht="15">
      <c r="A2144" s="2" t="s">
        <v>2533</v>
      </c>
      <c r="B2144" s="2" t="s">
        <v>2534</v>
      </c>
      <c r="C2144" s="2" t="s">
        <v>2535</v>
      </c>
    </row>
    <row r="2145" spans="1:3" ht="15">
      <c r="A2145" s="2" t="s">
        <v>5130</v>
      </c>
      <c r="B2145" s="2" t="s">
        <v>5131</v>
      </c>
      <c r="C2145" s="2" t="s">
        <v>5132</v>
      </c>
    </row>
    <row r="2146" spans="1:3" ht="15">
      <c r="A2146" s="2" t="s">
        <v>5673</v>
      </c>
      <c r="B2146" s="2" t="s">
        <v>5674</v>
      </c>
      <c r="C2146" s="2" t="s">
        <v>5675</v>
      </c>
    </row>
    <row r="2147" spans="1:3" ht="30">
      <c r="A2147" s="2" t="s">
        <v>10729</v>
      </c>
      <c r="B2147" s="2" t="s">
        <v>10730</v>
      </c>
      <c r="C2147" s="2" t="s">
        <v>10731</v>
      </c>
    </row>
    <row r="2148" spans="1:3" ht="30">
      <c r="A2148" s="2" t="s">
        <v>8032</v>
      </c>
      <c r="B2148" s="2" t="s">
        <v>8033</v>
      </c>
      <c r="C2148" s="2" t="s">
        <v>8034</v>
      </c>
    </row>
    <row r="2149" spans="1:3" ht="15">
      <c r="A2149" s="2" t="s">
        <v>3478</v>
      </c>
      <c r="B2149" s="2" t="s">
        <v>3479</v>
      </c>
      <c r="C2149" s="2" t="s">
        <v>3480</v>
      </c>
    </row>
    <row r="2150" spans="1:3" ht="15">
      <c r="A2150" s="2" t="s">
        <v>1974</v>
      </c>
      <c r="B2150" s="2" t="s">
        <v>1975</v>
      </c>
      <c r="C2150" s="2" t="s">
        <v>1976</v>
      </c>
    </row>
    <row r="2151" spans="1:3" ht="15">
      <c r="A2151" s="2" t="s">
        <v>3481</v>
      </c>
      <c r="B2151" s="2" t="s">
        <v>3482</v>
      </c>
      <c r="C2151" s="2" t="s">
        <v>3483</v>
      </c>
    </row>
    <row r="2152" spans="1:3" ht="15">
      <c r="A2152" s="2" t="s">
        <v>8432</v>
      </c>
      <c r="B2152" s="2" t="s">
        <v>8433</v>
      </c>
      <c r="C2152" s="2" t="s">
        <v>8434</v>
      </c>
    </row>
    <row r="2153" spans="1:3" ht="15">
      <c r="A2153" s="2" t="s">
        <v>4790</v>
      </c>
      <c r="B2153" s="2" t="s">
        <v>4791</v>
      </c>
      <c r="C2153" s="2" t="s">
        <v>4792</v>
      </c>
    </row>
    <row r="2154" spans="1:3" ht="30">
      <c r="A2154" s="2" t="s">
        <v>10030</v>
      </c>
      <c r="B2154" s="2" t="s">
        <v>10031</v>
      </c>
      <c r="C2154" s="2" t="s">
        <v>10032</v>
      </c>
    </row>
    <row r="2155" spans="1:3" ht="30">
      <c r="A2155" s="2" t="s">
        <v>10378</v>
      </c>
      <c r="B2155" s="2" t="s">
        <v>10379</v>
      </c>
      <c r="C2155" s="2" t="s">
        <v>10380</v>
      </c>
    </row>
    <row r="2156" spans="1:3" ht="15">
      <c r="A2156" s="2" t="s">
        <v>10074</v>
      </c>
      <c r="B2156" s="2" t="s">
        <v>10075</v>
      </c>
      <c r="C2156" s="2" t="s">
        <v>10076</v>
      </c>
    </row>
    <row r="2157" spans="1:3" ht="30">
      <c r="A2157" s="2" t="s">
        <v>10080</v>
      </c>
      <c r="B2157" s="2" t="s">
        <v>10081</v>
      </c>
      <c r="C2157" s="2" t="s">
        <v>10082</v>
      </c>
    </row>
    <row r="2158" spans="1:3" ht="90">
      <c r="A2158" s="2" t="s">
        <v>802</v>
      </c>
      <c r="B2158" s="2" t="s">
        <v>7915</v>
      </c>
      <c r="C2158" s="2" t="s">
        <v>7914</v>
      </c>
    </row>
    <row r="2159" spans="1:3" ht="15">
      <c r="A2159" s="2" t="s">
        <v>3860</v>
      </c>
      <c r="B2159" s="2" t="s">
        <v>3861</v>
      </c>
      <c r="C2159" s="2" t="s">
        <v>3862</v>
      </c>
    </row>
    <row r="2160" spans="1:3" ht="15">
      <c r="A2160" s="2" t="s">
        <v>2399</v>
      </c>
      <c r="B2160" s="2" t="s">
        <v>2400</v>
      </c>
      <c r="C2160" s="2" t="s">
        <v>2401</v>
      </c>
    </row>
    <row r="2161" spans="1:3" ht="15">
      <c r="A2161" s="2" t="s">
        <v>7038</v>
      </c>
      <c r="B2161" s="2" t="s">
        <v>7039</v>
      </c>
      <c r="C2161" s="2" t="s">
        <v>7040</v>
      </c>
    </row>
    <row r="2162" spans="1:3" ht="15">
      <c r="A2162" s="2" t="s">
        <v>3070</v>
      </c>
      <c r="B2162" s="2" t="s">
        <v>3071</v>
      </c>
      <c r="C2162" s="2" t="s">
        <v>3072</v>
      </c>
    </row>
    <row r="2163" spans="1:3" ht="15">
      <c r="A2163" s="2" t="s">
        <v>1459</v>
      </c>
      <c r="B2163" s="2" t="s">
        <v>1460</v>
      </c>
      <c r="C2163" s="2" t="s">
        <v>1461</v>
      </c>
    </row>
    <row r="2164" spans="1:3" ht="15">
      <c r="A2164" s="2" t="s">
        <v>3776</v>
      </c>
      <c r="B2164" s="2" t="s">
        <v>3777</v>
      </c>
      <c r="C2164" s="2" t="s">
        <v>3778</v>
      </c>
    </row>
    <row r="2165" spans="1:3" ht="15">
      <c r="A2165" s="2" t="s">
        <v>3008</v>
      </c>
      <c r="B2165" s="2" t="s">
        <v>3009</v>
      </c>
      <c r="C2165" s="2" t="s">
        <v>3010</v>
      </c>
    </row>
    <row r="2166" spans="1:3" ht="15">
      <c r="A2166" s="2" t="s">
        <v>4614</v>
      </c>
      <c r="B2166" s="2" t="s">
        <v>4615</v>
      </c>
      <c r="C2166" s="2" t="s">
        <v>4616</v>
      </c>
    </row>
    <row r="2167" spans="1:3" ht="15">
      <c r="A2167" s="2" t="s">
        <v>5949</v>
      </c>
      <c r="B2167" s="2" t="s">
        <v>5950</v>
      </c>
      <c r="C2167" s="2" t="s">
        <v>5951</v>
      </c>
    </row>
    <row r="2168" spans="1:3" ht="15">
      <c r="A2168" s="2" t="s">
        <v>5670</v>
      </c>
      <c r="B2168" s="2" t="s">
        <v>5671</v>
      </c>
      <c r="C2168" s="2" t="s">
        <v>5672</v>
      </c>
    </row>
    <row r="2169" spans="1:3" ht="15">
      <c r="A2169" s="2" t="s">
        <v>4465</v>
      </c>
      <c r="B2169" s="2" t="s">
        <v>4466</v>
      </c>
      <c r="C2169" s="2" t="s">
        <v>4467</v>
      </c>
    </row>
    <row r="2170" spans="1:3" ht="15">
      <c r="A2170" s="2" t="s">
        <v>5465</v>
      </c>
      <c r="B2170" s="2" t="s">
        <v>5466</v>
      </c>
      <c r="C2170" s="2" t="s">
        <v>5467</v>
      </c>
    </row>
    <row r="2171" spans="1:3" ht="15">
      <c r="A2171" s="2" t="s">
        <v>2548</v>
      </c>
      <c r="B2171" s="2" t="s">
        <v>2549</v>
      </c>
      <c r="C2171" s="2" t="s">
        <v>2550</v>
      </c>
    </row>
    <row r="2172" spans="1:3" ht="15">
      <c r="A2172" s="2" t="s">
        <v>3421</v>
      </c>
      <c r="B2172" s="2" t="s">
        <v>3422</v>
      </c>
      <c r="C2172" s="2" t="s">
        <v>3423</v>
      </c>
    </row>
    <row r="2173" spans="1:3" ht="15">
      <c r="A2173" s="2" t="s">
        <v>9418</v>
      </c>
      <c r="B2173" s="2" t="s">
        <v>9419</v>
      </c>
      <c r="C2173" s="2" t="s">
        <v>9420</v>
      </c>
    </row>
    <row r="2174" spans="1:3" ht="15">
      <c r="A2174" s="2" t="s">
        <v>8785</v>
      </c>
      <c r="B2174" s="2" t="s">
        <v>8786</v>
      </c>
      <c r="C2174" s="2" t="s">
        <v>8787</v>
      </c>
    </row>
    <row r="2175" spans="1:3" ht="15">
      <c r="A2175" s="2" t="s">
        <v>3618</v>
      </c>
      <c r="B2175" s="2" t="s">
        <v>3619</v>
      </c>
      <c r="C2175" s="2" t="s">
        <v>3620</v>
      </c>
    </row>
    <row r="2176" spans="1:3" ht="15">
      <c r="A2176" s="2" t="s">
        <v>2207</v>
      </c>
      <c r="B2176" s="2" t="s">
        <v>2208</v>
      </c>
      <c r="C2176" s="2" t="s">
        <v>2209</v>
      </c>
    </row>
    <row r="2177" spans="1:3" ht="15">
      <c r="A2177" s="2" t="s">
        <v>7406</v>
      </c>
      <c r="B2177" s="2" t="s">
        <v>7407</v>
      </c>
      <c r="C2177" s="2" t="s">
        <v>7408</v>
      </c>
    </row>
    <row r="2178" spans="1:3" ht="15">
      <c r="A2178" s="2" t="s">
        <v>9397</v>
      </c>
      <c r="B2178" s="2" t="s">
        <v>9398</v>
      </c>
      <c r="C2178" s="2" t="s">
        <v>9399</v>
      </c>
    </row>
    <row r="2179" spans="1:3" ht="15">
      <c r="A2179" s="2" t="s">
        <v>4073</v>
      </c>
      <c r="B2179" s="2" t="s">
        <v>4074</v>
      </c>
      <c r="C2179" s="2" t="s">
        <v>4075</v>
      </c>
    </row>
    <row r="2180" spans="1:3" ht="15">
      <c r="A2180" s="2" t="s">
        <v>1671</v>
      </c>
      <c r="B2180" s="2" t="s">
        <v>1672</v>
      </c>
      <c r="C2180" s="2" t="s">
        <v>1673</v>
      </c>
    </row>
    <row r="2181" spans="1:3" ht="15">
      <c r="A2181" s="2" t="s">
        <v>1674</v>
      </c>
      <c r="B2181" s="2" t="s">
        <v>1675</v>
      </c>
      <c r="C2181" s="2" t="s">
        <v>1676</v>
      </c>
    </row>
    <row r="2182" spans="1:3" ht="15">
      <c r="A2182" s="2" t="s">
        <v>3475</v>
      </c>
      <c r="B2182" s="2" t="s">
        <v>3476</v>
      </c>
      <c r="C2182" s="2" t="s">
        <v>3477</v>
      </c>
    </row>
    <row r="2183" spans="1:3" ht="15">
      <c r="A2183" s="2" t="s">
        <v>5462</v>
      </c>
      <c r="B2183" s="2" t="s">
        <v>5463</v>
      </c>
      <c r="C2183" s="2" t="s">
        <v>5464</v>
      </c>
    </row>
    <row r="2184" spans="1:3" ht="15">
      <c r="A2184" s="2" t="s">
        <v>8856</v>
      </c>
      <c r="B2184" s="2" t="s">
        <v>8857</v>
      </c>
      <c r="C2184" s="2" t="s">
        <v>8858</v>
      </c>
    </row>
    <row r="2185" spans="1:3" ht="30">
      <c r="A2185" s="2" t="s">
        <v>7788</v>
      </c>
      <c r="B2185" s="2" t="s">
        <v>7789</v>
      </c>
      <c r="C2185" s="2" t="s">
        <v>7790</v>
      </c>
    </row>
    <row r="2186" spans="1:3" ht="30">
      <c r="A2186" s="2" t="s">
        <v>9903</v>
      </c>
      <c r="B2186" s="2" t="s">
        <v>9904</v>
      </c>
      <c r="C2186" s="2" t="s">
        <v>9905</v>
      </c>
    </row>
    <row r="2187" spans="1:3" ht="30">
      <c r="A2187" s="2" t="s">
        <v>9573</v>
      </c>
      <c r="B2187" s="2" t="s">
        <v>9574</v>
      </c>
      <c r="C2187" s="2" t="s">
        <v>9575</v>
      </c>
    </row>
    <row r="2188" spans="1:3" ht="45">
      <c r="A2188" s="2" t="s">
        <v>9994</v>
      </c>
      <c r="B2188" s="2" t="s">
        <v>9995</v>
      </c>
      <c r="C2188" s="2" t="s">
        <v>9996</v>
      </c>
    </row>
    <row r="2189" spans="1:3" ht="30">
      <c r="A2189" s="2" t="s">
        <v>9567</v>
      </c>
      <c r="B2189" s="2" t="s">
        <v>9568</v>
      </c>
      <c r="C2189" s="2" t="s">
        <v>9569</v>
      </c>
    </row>
    <row r="2190" spans="1:3" ht="30">
      <c r="A2190" s="2" t="s">
        <v>9900</v>
      </c>
      <c r="B2190" s="2" t="s">
        <v>9901</v>
      </c>
      <c r="C2190" s="2" t="s">
        <v>9902</v>
      </c>
    </row>
    <row r="2191" spans="1:3" ht="30">
      <c r="A2191" s="2" t="s">
        <v>9961</v>
      </c>
      <c r="B2191" s="2" t="s">
        <v>9962</v>
      </c>
      <c r="C2191" s="2" t="s">
        <v>9963</v>
      </c>
    </row>
    <row r="2192" spans="1:3" ht="30">
      <c r="A2192" s="2" t="s">
        <v>10700</v>
      </c>
      <c r="B2192" s="2" t="s">
        <v>10701</v>
      </c>
      <c r="C2192" s="2" t="s">
        <v>8046</v>
      </c>
    </row>
    <row r="2193" spans="1:3" ht="30">
      <c r="A2193" s="2" t="s">
        <v>10593</v>
      </c>
      <c r="B2193" s="2" t="s">
        <v>10594</v>
      </c>
      <c r="C2193" s="2" t="s">
        <v>10595</v>
      </c>
    </row>
    <row r="2194" spans="1:3" ht="30">
      <c r="A2194" s="2" t="s">
        <v>8017</v>
      </c>
      <c r="B2194" s="2" t="s">
        <v>8018</v>
      </c>
      <c r="C2194" s="2" t="s">
        <v>8019</v>
      </c>
    </row>
    <row r="2195" spans="1:3" ht="30">
      <c r="A2195" s="2" t="s">
        <v>10459</v>
      </c>
      <c r="B2195" s="2" t="s">
        <v>10460</v>
      </c>
      <c r="C2195" s="2" t="s">
        <v>10461</v>
      </c>
    </row>
    <row r="2196" spans="1:3" ht="30">
      <c r="A2196" s="2" t="s">
        <v>10485</v>
      </c>
      <c r="B2196" s="2" t="s">
        <v>10486</v>
      </c>
      <c r="C2196" s="2" t="s">
        <v>10487</v>
      </c>
    </row>
    <row r="2197" spans="1:3" ht="30">
      <c r="A2197" s="2" t="s">
        <v>9609</v>
      </c>
      <c r="B2197" s="2" t="s">
        <v>9610</v>
      </c>
      <c r="C2197" s="2" t="s">
        <v>9611</v>
      </c>
    </row>
    <row r="2198" spans="1:3" ht="30">
      <c r="A2198" s="2" t="s">
        <v>11201</v>
      </c>
      <c r="B2198" s="2" t="s">
        <v>11202</v>
      </c>
      <c r="C2198" s="2" t="s">
        <v>11203</v>
      </c>
    </row>
    <row r="2199" spans="1:3" ht="30">
      <c r="A2199" s="2" t="s">
        <v>9597</v>
      </c>
      <c r="B2199" s="2" t="s">
        <v>9598</v>
      </c>
      <c r="C2199" s="2" t="s">
        <v>9599</v>
      </c>
    </row>
    <row r="2200" spans="1:3" ht="30">
      <c r="A2200" s="2" t="s">
        <v>10245</v>
      </c>
      <c r="B2200" s="2" t="s">
        <v>10246</v>
      </c>
      <c r="C2200" s="2" t="s">
        <v>10247</v>
      </c>
    </row>
    <row r="2201" spans="1:3" ht="30">
      <c r="A2201" s="2" t="s">
        <v>11117</v>
      </c>
      <c r="B2201" s="2" t="s">
        <v>11118</v>
      </c>
      <c r="C2201" s="2" t="s">
        <v>11119</v>
      </c>
    </row>
    <row r="2202" spans="1:3" ht="30">
      <c r="A2202" s="2" t="s">
        <v>10350</v>
      </c>
      <c r="B2202" s="2" t="s">
        <v>10351</v>
      </c>
      <c r="C2202" s="2" t="s">
        <v>10352</v>
      </c>
    </row>
    <row r="2203" spans="1:3" ht="30">
      <c r="A2203" s="2" t="s">
        <v>8080</v>
      </c>
      <c r="B2203" s="2" t="s">
        <v>8081</v>
      </c>
      <c r="C2203" s="2" t="s">
        <v>8082</v>
      </c>
    </row>
    <row r="2204" spans="1:3" ht="15">
      <c r="A2204" s="2" t="s">
        <v>1807</v>
      </c>
      <c r="B2204" s="2" t="s">
        <v>1808</v>
      </c>
      <c r="C2204" s="2" t="s">
        <v>1809</v>
      </c>
    </row>
    <row r="2205" spans="1:3" ht="15">
      <c r="A2205" s="2" t="s">
        <v>4575</v>
      </c>
      <c r="B2205" s="2" t="s">
        <v>4576</v>
      </c>
      <c r="C2205" s="2" t="s">
        <v>4577</v>
      </c>
    </row>
    <row r="2206" spans="1:3" ht="15">
      <c r="A2206" s="2" t="s">
        <v>2071</v>
      </c>
      <c r="B2206" s="2" t="s">
        <v>2072</v>
      </c>
      <c r="C2206" s="2" t="s">
        <v>2073</v>
      </c>
    </row>
    <row r="2207" spans="1:3" ht="15">
      <c r="A2207" s="2" t="s">
        <v>2131</v>
      </c>
      <c r="B2207" s="2" t="s">
        <v>2132</v>
      </c>
      <c r="C2207" s="2" t="s">
        <v>2133</v>
      </c>
    </row>
    <row r="2208" spans="1:3" ht="15">
      <c r="A2208" s="2" t="s">
        <v>2405</v>
      </c>
      <c r="B2208" s="2" t="s">
        <v>2406</v>
      </c>
      <c r="C2208" s="2" t="s">
        <v>2407</v>
      </c>
    </row>
    <row r="2209" spans="1:3" ht="15">
      <c r="A2209" s="2" t="s">
        <v>970</v>
      </c>
      <c r="B2209" s="2" t="s">
        <v>971</v>
      </c>
      <c r="C2209" s="2" t="s">
        <v>972</v>
      </c>
    </row>
    <row r="2210" spans="1:3" ht="15">
      <c r="A2210" s="2" t="s">
        <v>1926</v>
      </c>
      <c r="B2210" s="2" t="s">
        <v>1927</v>
      </c>
      <c r="C2210" s="2" t="s">
        <v>1928</v>
      </c>
    </row>
    <row r="2211" spans="1:3" ht="15">
      <c r="A2211" s="2" t="s">
        <v>2041</v>
      </c>
      <c r="B2211" s="2" t="s">
        <v>2042</v>
      </c>
      <c r="C2211" s="2" t="s">
        <v>2043</v>
      </c>
    </row>
    <row r="2212" spans="1:3" ht="15">
      <c r="A2212" s="2" t="s">
        <v>2929</v>
      </c>
      <c r="B2212" s="2" t="s">
        <v>2930</v>
      </c>
      <c r="C2212" s="2" t="s">
        <v>2931</v>
      </c>
    </row>
    <row r="2213" spans="1:3" ht="15">
      <c r="A2213" s="2" t="s">
        <v>480</v>
      </c>
      <c r="B2213" s="2" t="s">
        <v>481</v>
      </c>
      <c r="C2213" s="2" t="s">
        <v>482</v>
      </c>
    </row>
    <row r="2214" spans="1:3" ht="15">
      <c r="A2214" s="2" t="s">
        <v>6359</v>
      </c>
      <c r="B2214" s="2" t="s">
        <v>6360</v>
      </c>
      <c r="C2214" s="2" t="s">
        <v>6361</v>
      </c>
    </row>
    <row r="2215" spans="1:3" ht="15">
      <c r="A2215" s="2" t="s">
        <v>4688</v>
      </c>
      <c r="B2215" s="2" t="s">
        <v>4689</v>
      </c>
      <c r="C2215" s="2" t="s">
        <v>4690</v>
      </c>
    </row>
    <row r="2216" spans="1:3" ht="15">
      <c r="A2216" s="2" t="s">
        <v>2128</v>
      </c>
      <c r="B2216" s="2" t="s">
        <v>2129</v>
      </c>
      <c r="C2216" s="2" t="s">
        <v>2130</v>
      </c>
    </row>
    <row r="2217" spans="1:3" ht="15">
      <c r="A2217" s="2" t="s">
        <v>1888</v>
      </c>
      <c r="B2217" s="2" t="s">
        <v>1889</v>
      </c>
      <c r="C2217" s="2" t="s">
        <v>1890</v>
      </c>
    </row>
    <row r="2218" spans="1:3" ht="15">
      <c r="A2218" s="2" t="s">
        <v>1408</v>
      </c>
      <c r="B2218" s="2" t="s">
        <v>1409</v>
      </c>
      <c r="C2218" s="2" t="s">
        <v>1410</v>
      </c>
    </row>
    <row r="2219" spans="1:3" ht="15">
      <c r="A2219" s="2" t="s">
        <v>3815</v>
      </c>
      <c r="B2219" s="2" t="s">
        <v>3816</v>
      </c>
      <c r="C2219" s="2" t="s">
        <v>3817</v>
      </c>
    </row>
    <row r="2220" spans="1:3" ht="15">
      <c r="A2220" s="2" t="s">
        <v>2510</v>
      </c>
      <c r="B2220" s="2" t="s">
        <v>2511</v>
      </c>
      <c r="C2220" s="2" t="s">
        <v>2512</v>
      </c>
    </row>
    <row r="2221" spans="1:3" ht="15">
      <c r="A2221" s="2" t="s">
        <v>8977</v>
      </c>
      <c r="B2221" s="2" t="s">
        <v>8978</v>
      </c>
      <c r="C2221" s="2" t="s">
        <v>8979</v>
      </c>
    </row>
    <row r="2222" spans="1:3" ht="15">
      <c r="A2222" s="2" t="s">
        <v>1956</v>
      </c>
      <c r="B2222" s="2" t="s">
        <v>1957</v>
      </c>
      <c r="C2222" s="2" t="s">
        <v>1958</v>
      </c>
    </row>
    <row r="2223" spans="1:3" ht="15">
      <c r="A2223" s="2" t="s">
        <v>4844</v>
      </c>
      <c r="B2223" s="2" t="s">
        <v>4845</v>
      </c>
      <c r="C2223" s="2" t="s">
        <v>4846</v>
      </c>
    </row>
    <row r="2224" spans="1:3" ht="15">
      <c r="A2224" s="2" t="s">
        <v>7688</v>
      </c>
      <c r="B2224" s="2" t="s">
        <v>7689</v>
      </c>
      <c r="C2224" s="2" t="s">
        <v>7690</v>
      </c>
    </row>
    <row r="2225" spans="1:3" ht="15">
      <c r="A2225" s="2" t="s">
        <v>1918</v>
      </c>
      <c r="B2225" s="2" t="s">
        <v>1919</v>
      </c>
      <c r="C2225" s="2" t="s">
        <v>1920</v>
      </c>
    </row>
    <row r="2226" spans="1:3" ht="15">
      <c r="A2226" s="2" t="s">
        <v>5832</v>
      </c>
      <c r="B2226" s="2" t="s">
        <v>5833</v>
      </c>
      <c r="C2226" s="2" t="s">
        <v>5834</v>
      </c>
    </row>
    <row r="2227" spans="1:3" ht="15">
      <c r="A2227" s="2" t="s">
        <v>8704</v>
      </c>
      <c r="B2227" s="2" t="s">
        <v>8705</v>
      </c>
      <c r="C2227" s="2" t="s">
        <v>8706</v>
      </c>
    </row>
    <row r="2228" spans="1:3" ht="15">
      <c r="A2228" s="2" t="s">
        <v>3544</v>
      </c>
      <c r="B2228" s="2" t="s">
        <v>3545</v>
      </c>
      <c r="C2228" s="2" t="s">
        <v>3546</v>
      </c>
    </row>
    <row r="2229" spans="1:3" ht="15">
      <c r="A2229" s="2" t="s">
        <v>9322</v>
      </c>
      <c r="B2229" s="2" t="s">
        <v>9323</v>
      </c>
      <c r="C2229" s="2" t="s">
        <v>9324</v>
      </c>
    </row>
    <row r="2230" spans="1:3" ht="15">
      <c r="A2230" s="2" t="s">
        <v>7319</v>
      </c>
      <c r="B2230" s="2" t="s">
        <v>7320</v>
      </c>
      <c r="C2230" s="2" t="s">
        <v>7321</v>
      </c>
    </row>
    <row r="2231" spans="1:3" ht="15">
      <c r="A2231" s="2" t="s">
        <v>3683</v>
      </c>
      <c r="B2231" s="2" t="s">
        <v>3684</v>
      </c>
      <c r="C2231" s="2" t="s">
        <v>3685</v>
      </c>
    </row>
    <row r="2232" spans="1:3" ht="15">
      <c r="A2232" s="2" t="s">
        <v>4099</v>
      </c>
      <c r="B2232" s="2" t="s">
        <v>4100</v>
      </c>
      <c r="C2232" s="2" t="s">
        <v>4101</v>
      </c>
    </row>
    <row r="2233" spans="1:3" ht="15">
      <c r="A2233" s="2" t="s">
        <v>5287</v>
      </c>
      <c r="B2233" s="2" t="s">
        <v>5288</v>
      </c>
      <c r="C2233" s="2" t="s">
        <v>5289</v>
      </c>
    </row>
    <row r="2234" spans="1:3" ht="15">
      <c r="A2234" s="2" t="s">
        <v>6162</v>
      </c>
      <c r="B2234" s="2" t="s">
        <v>6163</v>
      </c>
      <c r="C2234" s="2" t="s">
        <v>6164</v>
      </c>
    </row>
    <row r="2235" spans="1:3" ht="15">
      <c r="A2235" s="2" t="s">
        <v>9379</v>
      </c>
      <c r="B2235" s="2" t="s">
        <v>9380</v>
      </c>
      <c r="C2235" s="2" t="s">
        <v>9381</v>
      </c>
    </row>
    <row r="2236" spans="1:3" ht="15">
      <c r="A2236" s="2" t="s">
        <v>6766</v>
      </c>
      <c r="B2236" s="2" t="s">
        <v>6767</v>
      </c>
      <c r="C2236" s="2" t="s">
        <v>6768</v>
      </c>
    </row>
    <row r="2237" spans="1:3" ht="15">
      <c r="A2237" s="2" t="s">
        <v>4510</v>
      </c>
      <c r="B2237" s="2" t="s">
        <v>4511</v>
      </c>
      <c r="C2237" s="2" t="s">
        <v>4512</v>
      </c>
    </row>
    <row r="2238" spans="1:3" ht="15">
      <c r="A2238" s="2" t="s">
        <v>5215</v>
      </c>
      <c r="B2238" s="2" t="s">
        <v>5216</v>
      </c>
      <c r="C2238" s="2" t="s">
        <v>5217</v>
      </c>
    </row>
    <row r="2239" spans="1:3" ht="15">
      <c r="A2239" s="2" t="s">
        <v>561</v>
      </c>
      <c r="B2239" s="2" t="s">
        <v>562</v>
      </c>
      <c r="C2239" s="2" t="s">
        <v>563</v>
      </c>
    </row>
    <row r="2240" spans="1:3" ht="15">
      <c r="A2240" s="2" t="s">
        <v>2369</v>
      </c>
      <c r="B2240" s="2" t="s">
        <v>2370</v>
      </c>
      <c r="C2240" s="2" t="s">
        <v>2371</v>
      </c>
    </row>
    <row r="2241" spans="1:3" ht="15">
      <c r="A2241" s="2" t="s">
        <v>3764</v>
      </c>
      <c r="B2241" s="2" t="s">
        <v>3765</v>
      </c>
      <c r="C2241" s="2" t="s">
        <v>3766</v>
      </c>
    </row>
    <row r="2242" spans="1:3" ht="15">
      <c r="A2242" s="2" t="s">
        <v>6612</v>
      </c>
      <c r="B2242" s="2" t="s">
        <v>6613</v>
      </c>
      <c r="C2242" s="2" t="s">
        <v>6614</v>
      </c>
    </row>
    <row r="2243" spans="1:3" ht="15">
      <c r="A2243" s="2" t="s">
        <v>8360</v>
      </c>
      <c r="B2243" s="2" t="s">
        <v>8361</v>
      </c>
      <c r="C2243" s="2" t="s">
        <v>8362</v>
      </c>
    </row>
    <row r="2244" spans="1:3" ht="15">
      <c r="A2244" s="2" t="s">
        <v>5515</v>
      </c>
      <c r="B2244" s="2" t="s">
        <v>5516</v>
      </c>
      <c r="C2244" s="2" t="s">
        <v>5517</v>
      </c>
    </row>
    <row r="2245" spans="1:3" ht="15">
      <c r="A2245" s="2" t="s">
        <v>10425</v>
      </c>
      <c r="B2245" s="2" t="s">
        <v>10426</v>
      </c>
      <c r="C2245" s="2" t="s">
        <v>10427</v>
      </c>
    </row>
    <row r="2246" spans="1:3" ht="15">
      <c r="A2246" s="2" t="s">
        <v>1786</v>
      </c>
      <c r="B2246" s="2" t="s">
        <v>1787</v>
      </c>
      <c r="C2246" s="2" t="s">
        <v>1788</v>
      </c>
    </row>
    <row r="2247" spans="1:3" ht="15">
      <c r="A2247" s="2" t="s">
        <v>6837</v>
      </c>
      <c r="B2247" s="2" t="s">
        <v>6838</v>
      </c>
      <c r="C2247" s="2" t="s">
        <v>6839</v>
      </c>
    </row>
    <row r="2248" spans="1:3" ht="15">
      <c r="A2248" s="2" t="s">
        <v>6490</v>
      </c>
      <c r="B2248" s="2" t="s">
        <v>6491</v>
      </c>
      <c r="C2248" s="2" t="s">
        <v>6492</v>
      </c>
    </row>
    <row r="2249" spans="1:3" ht="15">
      <c r="A2249" s="2" t="s">
        <v>250</v>
      </c>
      <c r="B2249" s="2" t="s">
        <v>251</v>
      </c>
      <c r="C2249" s="2" t="s">
        <v>252</v>
      </c>
    </row>
    <row r="2250" spans="1:3" ht="15">
      <c r="A2250" s="2" t="s">
        <v>486</v>
      </c>
      <c r="B2250" s="2" t="s">
        <v>487</v>
      </c>
      <c r="C2250" s="2" t="s">
        <v>488</v>
      </c>
    </row>
    <row r="2251" spans="1:3" ht="15">
      <c r="A2251" s="2" t="s">
        <v>7527</v>
      </c>
      <c r="B2251" s="2" t="s">
        <v>7528</v>
      </c>
      <c r="C2251" s="2" t="s">
        <v>7529</v>
      </c>
    </row>
    <row r="2252" spans="1:3" ht="15">
      <c r="A2252" s="2" t="s">
        <v>7461</v>
      </c>
      <c r="B2252" s="2" t="s">
        <v>7462</v>
      </c>
      <c r="C2252" s="2" t="s">
        <v>7463</v>
      </c>
    </row>
    <row r="2253" spans="1:3" ht="15">
      <c r="A2253" s="2" t="s">
        <v>7172</v>
      </c>
      <c r="B2253" s="2" t="s">
        <v>7173</v>
      </c>
      <c r="C2253" s="2" t="s">
        <v>7174</v>
      </c>
    </row>
    <row r="2254" spans="1:3" ht="15">
      <c r="A2254" s="2" t="s">
        <v>1992</v>
      </c>
      <c r="B2254" s="2" t="s">
        <v>1993</v>
      </c>
      <c r="C2254" s="2" t="s">
        <v>1994</v>
      </c>
    </row>
    <row r="2255" spans="1:3" ht="15">
      <c r="A2255" s="2" t="s">
        <v>9376</v>
      </c>
      <c r="B2255" s="2" t="s">
        <v>9377</v>
      </c>
      <c r="C2255" s="2" t="s">
        <v>9378</v>
      </c>
    </row>
    <row r="2256" spans="1:3" ht="30">
      <c r="A2256" s="2" t="s">
        <v>9570</v>
      </c>
      <c r="B2256" s="2" t="s">
        <v>9571</v>
      </c>
      <c r="C2256" s="2" t="s">
        <v>9572</v>
      </c>
    </row>
    <row r="2257" spans="1:3" ht="15">
      <c r="A2257" s="2" t="s">
        <v>1047</v>
      </c>
      <c r="B2257" s="2" t="s">
        <v>1048</v>
      </c>
      <c r="C2257" s="2" t="s">
        <v>1049</v>
      </c>
    </row>
    <row r="2258" spans="1:3" ht="15">
      <c r="A2258" s="2" t="s">
        <v>1390</v>
      </c>
      <c r="B2258" s="2" t="s">
        <v>1391</v>
      </c>
      <c r="C2258" s="2" t="s">
        <v>1392</v>
      </c>
    </row>
    <row r="2259" spans="1:3" ht="15">
      <c r="A2259" s="2" t="s">
        <v>1384</v>
      </c>
      <c r="B2259" s="2" t="s">
        <v>1385</v>
      </c>
      <c r="C2259" s="2" t="s">
        <v>1386</v>
      </c>
    </row>
    <row r="2260" spans="1:3" ht="15">
      <c r="A2260" s="2" t="s">
        <v>6362</v>
      </c>
      <c r="B2260" s="2" t="s">
        <v>6363</v>
      </c>
      <c r="C2260" s="2" t="s">
        <v>6364</v>
      </c>
    </row>
    <row r="2261" spans="1:3" ht="15">
      <c r="A2261" s="2" t="s">
        <v>3920</v>
      </c>
      <c r="B2261" s="2" t="s">
        <v>3921</v>
      </c>
      <c r="C2261" s="2" t="s">
        <v>3922</v>
      </c>
    </row>
    <row r="2262" spans="1:3" ht="15">
      <c r="A2262" s="2" t="s">
        <v>6843</v>
      </c>
      <c r="B2262" s="2" t="s">
        <v>6844</v>
      </c>
      <c r="C2262" s="2" t="s">
        <v>6845</v>
      </c>
    </row>
    <row r="2263" spans="1:3" ht="15">
      <c r="A2263" s="2" t="s">
        <v>2134</v>
      </c>
      <c r="B2263" s="2" t="s">
        <v>2135</v>
      </c>
      <c r="C2263" s="2" t="s">
        <v>2136</v>
      </c>
    </row>
    <row r="2264" spans="1:3" ht="15">
      <c r="A2264" s="2" t="s">
        <v>4958</v>
      </c>
      <c r="B2264" s="2" t="s">
        <v>4959</v>
      </c>
      <c r="C2264" s="2" t="s">
        <v>4960</v>
      </c>
    </row>
    <row r="2265" spans="1:3" ht="15">
      <c r="A2265" s="2" t="s">
        <v>668</v>
      </c>
      <c r="B2265" s="2" t="s">
        <v>669</v>
      </c>
      <c r="C2265" s="2" t="s">
        <v>670</v>
      </c>
    </row>
    <row r="2266" spans="1:3" ht="15">
      <c r="A2266" s="2" t="s">
        <v>9247</v>
      </c>
      <c r="B2266" s="2" t="s">
        <v>9248</v>
      </c>
      <c r="C2266" s="2" t="s">
        <v>9249</v>
      </c>
    </row>
    <row r="2267" spans="1:3" ht="15">
      <c r="A2267" s="2" t="s">
        <v>6858</v>
      </c>
      <c r="B2267" s="2" t="s">
        <v>6859</v>
      </c>
      <c r="C2267" s="2" t="s">
        <v>6860</v>
      </c>
    </row>
    <row r="2268" spans="1:3" ht="30">
      <c r="A2268" s="2" t="s">
        <v>9229</v>
      </c>
      <c r="B2268" s="2" t="s">
        <v>9230</v>
      </c>
      <c r="C2268" s="2" t="s">
        <v>9231</v>
      </c>
    </row>
    <row r="2269" spans="1:3" ht="15">
      <c r="A2269" s="2" t="s">
        <v>4303</v>
      </c>
      <c r="B2269" s="2" t="s">
        <v>4304</v>
      </c>
      <c r="C2269" s="2" t="s">
        <v>4305</v>
      </c>
    </row>
    <row r="2270" spans="1:3" ht="15">
      <c r="A2270" s="2" t="s">
        <v>7655</v>
      </c>
      <c r="B2270" s="2" t="s">
        <v>7656</v>
      </c>
      <c r="C2270" s="2" t="s">
        <v>7657</v>
      </c>
    </row>
    <row r="2271" spans="1:3" ht="30">
      <c r="A2271" s="2" t="s">
        <v>8020</v>
      </c>
      <c r="B2271" s="2" t="s">
        <v>8021</v>
      </c>
      <c r="C2271" s="2" t="s">
        <v>8022</v>
      </c>
    </row>
    <row r="2272" spans="1:3" ht="15">
      <c r="A2272" s="2" t="s">
        <v>10353</v>
      </c>
      <c r="B2272" s="2" t="s">
        <v>10354</v>
      </c>
      <c r="C2272" s="2" t="s">
        <v>10355</v>
      </c>
    </row>
    <row r="2273" spans="1:3" ht="15">
      <c r="A2273" s="2" t="s">
        <v>9031</v>
      </c>
      <c r="B2273" s="2" t="s">
        <v>9032</v>
      </c>
      <c r="C2273" s="2" t="s">
        <v>9033</v>
      </c>
    </row>
    <row r="2274" spans="1:3" ht="15">
      <c r="A2274" s="2" t="s">
        <v>8638</v>
      </c>
      <c r="B2274" s="2" t="s">
        <v>8639</v>
      </c>
      <c r="C2274" s="2" t="s">
        <v>8640</v>
      </c>
    </row>
    <row r="2275" spans="1:3" ht="15">
      <c r="A2275" s="2" t="s">
        <v>6440</v>
      </c>
      <c r="B2275" s="2" t="s">
        <v>6441</v>
      </c>
      <c r="C2275" s="2" t="s">
        <v>6442</v>
      </c>
    </row>
    <row r="2276" spans="1:3" ht="15">
      <c r="A2276" s="2" t="s">
        <v>14</v>
      </c>
      <c r="B2276" s="2" t="s">
        <v>15</v>
      </c>
      <c r="C2276" s="2" t="s">
        <v>16</v>
      </c>
    </row>
    <row r="2277" spans="1:3" ht="45">
      <c r="A2277" s="2" t="s">
        <v>9673</v>
      </c>
      <c r="B2277" s="2" t="s">
        <v>9674</v>
      </c>
      <c r="C2277" s="2" t="s">
        <v>9675</v>
      </c>
    </row>
    <row r="2278" spans="1:3" ht="45">
      <c r="A2278" s="2" t="s">
        <v>9670</v>
      </c>
      <c r="B2278" s="2" t="s">
        <v>9671</v>
      </c>
      <c r="C2278" s="2" t="s">
        <v>9672</v>
      </c>
    </row>
    <row r="2279" spans="1:3" ht="15">
      <c r="A2279" s="2" t="s">
        <v>4087</v>
      </c>
      <c r="B2279" s="2" t="s">
        <v>4088</v>
      </c>
      <c r="C2279" s="2" t="s">
        <v>4089</v>
      </c>
    </row>
    <row r="2280" spans="1:3" ht="15">
      <c r="A2280" s="2" t="s">
        <v>1997</v>
      </c>
      <c r="B2280" s="2" t="s">
        <v>1998</v>
      </c>
      <c r="C2280" s="2" t="s">
        <v>1999</v>
      </c>
    </row>
    <row r="2281" spans="1:3" ht="30">
      <c r="A2281" s="2" t="s">
        <v>7875</v>
      </c>
      <c r="B2281" s="2" t="s">
        <v>7876</v>
      </c>
      <c r="C2281" s="2" t="s">
        <v>7877</v>
      </c>
    </row>
    <row r="2282" spans="1:3" ht="30">
      <c r="A2282" s="2" t="s">
        <v>10955</v>
      </c>
      <c r="B2282" s="2" t="s">
        <v>10956</v>
      </c>
      <c r="C2282" s="2" t="s">
        <v>10957</v>
      </c>
    </row>
    <row r="2283" spans="1:3" ht="30">
      <c r="A2283" s="2" t="s">
        <v>10462</v>
      </c>
      <c r="B2283" s="2" t="s">
        <v>10463</v>
      </c>
      <c r="C2283" s="2" t="s">
        <v>10464</v>
      </c>
    </row>
    <row r="2284" spans="1:3" ht="30">
      <c r="A2284" s="2" t="s">
        <v>9588</v>
      </c>
      <c r="B2284" s="2" t="s">
        <v>9589</v>
      </c>
      <c r="C2284" s="2" t="s">
        <v>9590</v>
      </c>
    </row>
    <row r="2285" spans="1:3" ht="15">
      <c r="A2285" s="2" t="s">
        <v>4910</v>
      </c>
      <c r="B2285" s="2" t="s">
        <v>4911</v>
      </c>
      <c r="C2285" s="2" t="s">
        <v>4912</v>
      </c>
    </row>
    <row r="2286" spans="1:3" ht="15">
      <c r="A2286" s="2" t="s">
        <v>3665</v>
      </c>
      <c r="B2286" s="2" t="s">
        <v>3666</v>
      </c>
      <c r="C2286" s="2" t="s">
        <v>3667</v>
      </c>
    </row>
    <row r="2287" spans="1:3" ht="15">
      <c r="A2287" s="2" t="s">
        <v>1882</v>
      </c>
      <c r="B2287" s="2" t="s">
        <v>1883</v>
      </c>
      <c r="C2287" s="2" t="s">
        <v>1884</v>
      </c>
    </row>
    <row r="2288" spans="1:3" ht="15">
      <c r="A2288" s="2" t="s">
        <v>4889</v>
      </c>
      <c r="B2288" s="2" t="s">
        <v>4890</v>
      </c>
      <c r="C2288" s="2" t="s">
        <v>4891</v>
      </c>
    </row>
    <row r="2289" spans="1:3" ht="15">
      <c r="A2289" s="2" t="s">
        <v>6627</v>
      </c>
      <c r="B2289" s="2" t="s">
        <v>6628</v>
      </c>
      <c r="C2289" s="2" t="s">
        <v>6629</v>
      </c>
    </row>
    <row r="2290" spans="1:3" ht="15">
      <c r="A2290" s="2" t="s">
        <v>3352</v>
      </c>
      <c r="B2290" s="2" t="s">
        <v>3353</v>
      </c>
      <c r="C2290" s="2" t="s">
        <v>3354</v>
      </c>
    </row>
    <row r="2291" spans="1:3" ht="15">
      <c r="A2291" s="2" t="s">
        <v>8983</v>
      </c>
      <c r="B2291" s="2" t="s">
        <v>8984</v>
      </c>
      <c r="C2291" s="2" t="s">
        <v>8985</v>
      </c>
    </row>
    <row r="2292" spans="1:3" ht="15">
      <c r="A2292" s="2" t="s">
        <v>5444</v>
      </c>
      <c r="B2292" s="2" t="s">
        <v>5445</v>
      </c>
      <c r="C2292" s="2" t="s">
        <v>5446</v>
      </c>
    </row>
    <row r="2293" spans="1:3" ht="15">
      <c r="A2293" s="2" t="s">
        <v>229</v>
      </c>
      <c r="B2293" s="2" t="s">
        <v>230</v>
      </c>
      <c r="C2293" s="2" t="s">
        <v>231</v>
      </c>
    </row>
    <row r="2294" spans="1:3" ht="15">
      <c r="A2294" s="2" t="s">
        <v>1024</v>
      </c>
      <c r="B2294" s="2" t="s">
        <v>1025</v>
      </c>
      <c r="C2294" s="2" t="s">
        <v>1026</v>
      </c>
    </row>
    <row r="2295" spans="1:3" ht="15">
      <c r="A2295" s="2" t="s">
        <v>5396</v>
      </c>
      <c r="B2295" s="2" t="s">
        <v>5397</v>
      </c>
      <c r="C2295" s="2" t="s">
        <v>5398</v>
      </c>
    </row>
    <row r="2296" spans="1:3" ht="15">
      <c r="A2296" s="2" t="s">
        <v>1243</v>
      </c>
      <c r="B2296" s="2" t="s">
        <v>1244</v>
      </c>
      <c r="C2296" s="2" t="s">
        <v>1245</v>
      </c>
    </row>
    <row r="2297" spans="1:3" ht="15">
      <c r="A2297" s="2" t="s">
        <v>2068</v>
      </c>
      <c r="B2297" s="2" t="s">
        <v>2069</v>
      </c>
      <c r="C2297" s="2" t="s">
        <v>2070</v>
      </c>
    </row>
    <row r="2298" spans="1:3" ht="45">
      <c r="A2298" s="2" t="s">
        <v>11094</v>
      </c>
      <c r="B2298" s="2" t="s">
        <v>11095</v>
      </c>
      <c r="C2298" s="2" t="s">
        <v>11096</v>
      </c>
    </row>
    <row r="2299" spans="1:3" ht="30">
      <c r="A2299" s="2" t="s">
        <v>11218</v>
      </c>
      <c r="B2299" s="2" t="s">
        <v>11219</v>
      </c>
      <c r="C2299" s="2" t="s">
        <v>11220</v>
      </c>
    </row>
    <row r="2300" spans="1:3" ht="15">
      <c r="A2300" s="2" t="s">
        <v>3636</v>
      </c>
      <c r="B2300" s="2" t="s">
        <v>3637</v>
      </c>
      <c r="C2300" s="2" t="s">
        <v>3638</v>
      </c>
    </row>
    <row r="2301" spans="1:3" ht="15">
      <c r="A2301" s="2" t="s">
        <v>3595</v>
      </c>
      <c r="B2301" s="2" t="s">
        <v>3596</v>
      </c>
      <c r="C2301" s="2" t="s">
        <v>3597</v>
      </c>
    </row>
    <row r="2302" spans="1:3" ht="15">
      <c r="A2302" s="2" t="s">
        <v>8366</v>
      </c>
      <c r="B2302" s="2" t="s">
        <v>8367</v>
      </c>
      <c r="C2302" s="2" t="s">
        <v>8368</v>
      </c>
    </row>
    <row r="2303" spans="1:3" ht="15">
      <c r="A2303" s="2" t="s">
        <v>9367</v>
      </c>
      <c r="B2303" s="2" t="s">
        <v>9368</v>
      </c>
      <c r="C2303" s="2" t="s">
        <v>9369</v>
      </c>
    </row>
    <row r="2304" spans="1:3" ht="45">
      <c r="A2304" s="2" t="s">
        <v>10782</v>
      </c>
      <c r="B2304" s="2" t="s">
        <v>10784</v>
      </c>
      <c r="C2304" s="2" t="s">
        <v>10785</v>
      </c>
    </row>
    <row r="2305" spans="1:3" ht="30">
      <c r="A2305" s="2" t="s">
        <v>10239</v>
      </c>
      <c r="B2305" s="2" t="s">
        <v>10240</v>
      </c>
      <c r="C2305" s="2" t="s">
        <v>10241</v>
      </c>
    </row>
    <row r="2306" spans="1:3" ht="30">
      <c r="A2306" s="2" t="s">
        <v>9576</v>
      </c>
      <c r="B2306" s="2" t="s">
        <v>9577</v>
      </c>
      <c r="C2306" s="2" t="s">
        <v>9578</v>
      </c>
    </row>
    <row r="2307" spans="1:3" ht="30">
      <c r="A2307" s="2" t="s">
        <v>9582</v>
      </c>
      <c r="B2307" s="2" t="s">
        <v>9583</v>
      </c>
      <c r="C2307" s="2" t="s">
        <v>9584</v>
      </c>
    </row>
    <row r="2308" spans="1:3" ht="30">
      <c r="A2308" s="2" t="s">
        <v>10298</v>
      </c>
      <c r="B2308" s="2" t="s">
        <v>10299</v>
      </c>
      <c r="C2308" s="2" t="s">
        <v>10300</v>
      </c>
    </row>
    <row r="2309" spans="1:3" ht="30">
      <c r="A2309" s="2" t="s">
        <v>10012</v>
      </c>
      <c r="B2309" s="2" t="s">
        <v>10013</v>
      </c>
      <c r="C2309" s="2" t="s">
        <v>10014</v>
      </c>
    </row>
    <row r="2310" spans="1:3" ht="30">
      <c r="A2310" s="2" t="s">
        <v>9594</v>
      </c>
      <c r="B2310" s="2" t="s">
        <v>9595</v>
      </c>
      <c r="C2310" s="2" t="s">
        <v>9596</v>
      </c>
    </row>
    <row r="2311" spans="1:3" ht="30">
      <c r="A2311" s="2" t="s">
        <v>10313</v>
      </c>
      <c r="B2311" s="2" t="s">
        <v>10314</v>
      </c>
      <c r="C2311" s="2" t="s">
        <v>10315</v>
      </c>
    </row>
    <row r="2312" spans="1:3" ht="30">
      <c r="A2312" s="2" t="s">
        <v>9967</v>
      </c>
      <c r="B2312" s="2" t="s">
        <v>9968</v>
      </c>
      <c r="C2312" s="2" t="s">
        <v>9969</v>
      </c>
    </row>
    <row r="2313" spans="1:3" ht="30">
      <c r="A2313" s="2" t="s">
        <v>9955</v>
      </c>
      <c r="B2313" s="2" t="s">
        <v>9956</v>
      </c>
      <c r="C2313" s="2" t="s">
        <v>9957</v>
      </c>
    </row>
    <row r="2314" spans="1:3" ht="30">
      <c r="A2314" s="2" t="s">
        <v>10195</v>
      </c>
      <c r="B2314" s="2" t="s">
        <v>10196</v>
      </c>
      <c r="C2314" s="2" t="s">
        <v>10197</v>
      </c>
    </row>
    <row r="2315" spans="1:3" ht="15">
      <c r="A2315" s="2" t="s">
        <v>8665</v>
      </c>
      <c r="B2315" s="2" t="s">
        <v>8666</v>
      </c>
      <c r="C2315" s="2" t="s">
        <v>8667</v>
      </c>
    </row>
    <row r="2316" spans="1:3" ht="15">
      <c r="A2316" s="2" t="s">
        <v>973</v>
      </c>
      <c r="B2316" s="2" t="s">
        <v>974</v>
      </c>
      <c r="C2316" s="2" t="s">
        <v>975</v>
      </c>
    </row>
    <row r="2317" spans="1:3" ht="15">
      <c r="A2317" s="2" t="s">
        <v>2125</v>
      </c>
      <c r="B2317" s="2" t="s">
        <v>2126</v>
      </c>
      <c r="C2317" s="2" t="s">
        <v>2127</v>
      </c>
    </row>
    <row r="2318" spans="1:3" ht="15">
      <c r="A2318" s="2" t="s">
        <v>1405</v>
      </c>
      <c r="B2318" s="2" t="s">
        <v>1406</v>
      </c>
      <c r="C2318" s="2" t="s">
        <v>1407</v>
      </c>
    </row>
    <row r="2319" spans="1:3" ht="15">
      <c r="A2319" s="2" t="s">
        <v>4096</v>
      </c>
      <c r="B2319" s="2" t="s">
        <v>4097</v>
      </c>
      <c r="C2319" s="2" t="s">
        <v>4098</v>
      </c>
    </row>
    <row r="2320" spans="1:3" ht="15">
      <c r="A2320" s="2" t="s">
        <v>611</v>
      </c>
      <c r="B2320" s="2" t="s">
        <v>612</v>
      </c>
      <c r="C2320" s="2" t="s">
        <v>613</v>
      </c>
    </row>
    <row r="2321" spans="1:3" ht="15">
      <c r="A2321" s="2" t="s">
        <v>1044</v>
      </c>
      <c r="B2321" s="2" t="s">
        <v>1045</v>
      </c>
      <c r="C2321" s="2" t="s">
        <v>1046</v>
      </c>
    </row>
    <row r="2322" spans="1:3" ht="15">
      <c r="A2322" s="2" t="s">
        <v>964</v>
      </c>
      <c r="B2322" s="2" t="s">
        <v>965</v>
      </c>
      <c r="C2322" s="2" t="s">
        <v>966</v>
      </c>
    </row>
    <row r="2323" spans="1:3" ht="15">
      <c r="A2323" s="2" t="s">
        <v>8315</v>
      </c>
      <c r="B2323" s="2" t="s">
        <v>8316</v>
      </c>
      <c r="C2323" s="2" t="s">
        <v>8317</v>
      </c>
    </row>
    <row r="2324" spans="1:3" ht="15">
      <c r="A2324" s="2" t="s">
        <v>1906</v>
      </c>
      <c r="B2324" s="2" t="s">
        <v>1907</v>
      </c>
      <c r="C2324" s="2" t="s">
        <v>1908</v>
      </c>
    </row>
    <row r="2325" spans="1:3" ht="15">
      <c r="A2325" s="2" t="s">
        <v>1915</v>
      </c>
      <c r="B2325" s="2" t="s">
        <v>1916</v>
      </c>
      <c r="C2325" s="2" t="s">
        <v>1917</v>
      </c>
    </row>
    <row r="2326" spans="1:3" ht="15">
      <c r="A2326" s="2" t="s">
        <v>5649</v>
      </c>
      <c r="B2326" s="2" t="s">
        <v>5650</v>
      </c>
      <c r="C2326" s="2" t="s">
        <v>5651</v>
      </c>
    </row>
    <row r="2327" spans="1:3" ht="15">
      <c r="A2327" s="2" t="s">
        <v>6425</v>
      </c>
      <c r="B2327" s="2" t="s">
        <v>6426</v>
      </c>
      <c r="C2327" s="2" t="s">
        <v>6427</v>
      </c>
    </row>
    <row r="2328" spans="1:3" ht="15">
      <c r="A2328" s="2" t="s">
        <v>1402</v>
      </c>
      <c r="B2328" s="2" t="s">
        <v>1403</v>
      </c>
      <c r="C2328" s="2" t="s">
        <v>1404</v>
      </c>
    </row>
    <row r="2329" spans="1:3" ht="15">
      <c r="A2329" s="2" t="s">
        <v>7217</v>
      </c>
      <c r="B2329" s="2" t="s">
        <v>7218</v>
      </c>
      <c r="C2329" s="2" t="s">
        <v>7219</v>
      </c>
    </row>
    <row r="2330" spans="1:3" ht="15">
      <c r="A2330" s="2" t="s">
        <v>9097</v>
      </c>
      <c r="B2330" s="2" t="s">
        <v>9098</v>
      </c>
      <c r="C2330" s="2" t="s">
        <v>9099</v>
      </c>
    </row>
    <row r="2331" spans="1:3" ht="15">
      <c r="A2331" s="2" t="s">
        <v>7608</v>
      </c>
      <c r="B2331" s="2" t="s">
        <v>7609</v>
      </c>
      <c r="C2331" s="2" t="s">
        <v>7610</v>
      </c>
    </row>
    <row r="2332" spans="1:3" ht="15">
      <c r="A2332" s="2" t="s">
        <v>8588</v>
      </c>
      <c r="B2332" s="2" t="s">
        <v>8589</v>
      </c>
      <c r="C2332" s="2" t="s">
        <v>8590</v>
      </c>
    </row>
    <row r="2333" spans="1:3" ht="15">
      <c r="A2333" s="2" t="s">
        <v>8269</v>
      </c>
      <c r="B2333" s="2" t="s">
        <v>8270</v>
      </c>
      <c r="C2333" s="2" t="s">
        <v>8271</v>
      </c>
    </row>
    <row r="2334" spans="1:3" ht="15">
      <c r="A2334" s="2" t="s">
        <v>1929</v>
      </c>
      <c r="B2334" s="2" t="s">
        <v>1930</v>
      </c>
      <c r="C2334" s="2" t="s">
        <v>1931</v>
      </c>
    </row>
    <row r="2335" spans="1:3" ht="15">
      <c r="A2335" s="2" t="s">
        <v>5862</v>
      </c>
      <c r="B2335" s="2" t="s">
        <v>5863</v>
      </c>
      <c r="C2335" s="2" t="s">
        <v>5864</v>
      </c>
    </row>
    <row r="2336" spans="1:3" ht="15">
      <c r="A2336" s="2" t="s">
        <v>7509</v>
      </c>
      <c r="B2336" s="2" t="s">
        <v>7510</v>
      </c>
      <c r="C2336" s="2" t="s">
        <v>7511</v>
      </c>
    </row>
    <row r="2337" spans="1:3" ht="15">
      <c r="A2337" s="2" t="s">
        <v>4644</v>
      </c>
      <c r="B2337" s="2" t="s">
        <v>4645</v>
      </c>
      <c r="C2337" s="2" t="s">
        <v>4646</v>
      </c>
    </row>
    <row r="2338" spans="1:3" ht="15">
      <c r="A2338" s="2" t="s">
        <v>5577</v>
      </c>
      <c r="B2338" s="2" t="s">
        <v>5578</v>
      </c>
      <c r="C2338" s="2" t="s">
        <v>5579</v>
      </c>
    </row>
    <row r="2339" spans="1:3" ht="15">
      <c r="A2339" s="2" t="s">
        <v>6630</v>
      </c>
      <c r="B2339" s="2" t="s">
        <v>6631</v>
      </c>
      <c r="C2339" s="2" t="s">
        <v>6632</v>
      </c>
    </row>
    <row r="2340" spans="1:3" ht="15">
      <c r="A2340" s="2" t="s">
        <v>6720</v>
      </c>
      <c r="B2340" s="2" t="s">
        <v>6721</v>
      </c>
      <c r="C2340" s="2" t="s">
        <v>6722</v>
      </c>
    </row>
    <row r="2341" spans="1:3" ht="15">
      <c r="A2341" s="2" t="s">
        <v>2634</v>
      </c>
      <c r="B2341" s="2" t="s">
        <v>2635</v>
      </c>
      <c r="C2341" s="2" t="s">
        <v>2636</v>
      </c>
    </row>
    <row r="2342" spans="1:3" ht="15">
      <c r="A2342" s="2" t="s">
        <v>1923</v>
      </c>
      <c r="B2342" s="2" t="s">
        <v>1924</v>
      </c>
      <c r="C2342" s="2" t="s">
        <v>1925</v>
      </c>
    </row>
    <row r="2343" spans="1:3" ht="15">
      <c r="A2343" s="2" t="s">
        <v>7658</v>
      </c>
      <c r="B2343" s="2" t="s">
        <v>7659</v>
      </c>
      <c r="C2343" s="2" t="s">
        <v>7660</v>
      </c>
    </row>
    <row r="2344" spans="1:3" ht="15">
      <c r="A2344" s="2" t="s">
        <v>9223</v>
      </c>
      <c r="B2344" s="2" t="s">
        <v>9224</v>
      </c>
      <c r="C2344" s="2" t="s">
        <v>9225</v>
      </c>
    </row>
    <row r="2345" spans="1:3" ht="15">
      <c r="A2345" s="2" t="s">
        <v>4197</v>
      </c>
      <c r="B2345" s="2" t="s">
        <v>4198</v>
      </c>
      <c r="C2345" s="2" t="s">
        <v>4199</v>
      </c>
    </row>
    <row r="2346" spans="1:3" ht="15">
      <c r="A2346" s="2" t="s">
        <v>9109</v>
      </c>
      <c r="B2346" s="2" t="s">
        <v>9110</v>
      </c>
      <c r="C2346" s="2" t="s">
        <v>9111</v>
      </c>
    </row>
    <row r="2347" spans="1:3" ht="15">
      <c r="A2347" s="2" t="s">
        <v>5800</v>
      </c>
      <c r="B2347" s="2" t="s">
        <v>5801</v>
      </c>
      <c r="C2347" s="2" t="s">
        <v>5802</v>
      </c>
    </row>
    <row r="2348" spans="1:3" ht="15">
      <c r="A2348" s="2" t="s">
        <v>5922</v>
      </c>
      <c r="B2348" s="2" t="s">
        <v>5923</v>
      </c>
      <c r="C2348" s="2" t="s">
        <v>5924</v>
      </c>
    </row>
    <row r="2349" spans="1:3" ht="15">
      <c r="A2349" s="2" t="s">
        <v>2702</v>
      </c>
      <c r="B2349" s="2" t="s">
        <v>2703</v>
      </c>
      <c r="C2349" s="2" t="s">
        <v>2704</v>
      </c>
    </row>
    <row r="2350" spans="1:3" ht="15">
      <c r="A2350" s="2" t="s">
        <v>8585</v>
      </c>
      <c r="B2350" s="2" t="s">
        <v>8586</v>
      </c>
      <c r="C2350" s="2" t="s">
        <v>8587</v>
      </c>
    </row>
    <row r="2351" spans="1:3" ht="15">
      <c r="A2351" s="2" t="s">
        <v>2705</v>
      </c>
      <c r="B2351" s="2" t="s">
        <v>2706</v>
      </c>
      <c r="C2351" s="2" t="s">
        <v>2707</v>
      </c>
    </row>
    <row r="2352" spans="1:3" ht="15">
      <c r="A2352" s="2" t="s">
        <v>4513</v>
      </c>
      <c r="B2352" s="2" t="s">
        <v>4514</v>
      </c>
      <c r="C2352" s="2" t="s">
        <v>4515</v>
      </c>
    </row>
    <row r="2353" spans="1:3" ht="15">
      <c r="A2353" s="2" t="s">
        <v>2675</v>
      </c>
      <c r="B2353" s="2" t="s">
        <v>2676</v>
      </c>
      <c r="C2353" s="2" t="s">
        <v>2677</v>
      </c>
    </row>
    <row r="2354" spans="1:3" ht="15">
      <c r="A2354" s="2" t="s">
        <v>7415</v>
      </c>
      <c r="B2354" s="2" t="s">
        <v>7416</v>
      </c>
      <c r="C2354" s="2" t="s">
        <v>7417</v>
      </c>
    </row>
    <row r="2355" spans="1:3" ht="15">
      <c r="A2355" s="2" t="s">
        <v>5571</v>
      </c>
      <c r="B2355" s="2" t="s">
        <v>5572</v>
      </c>
      <c r="C2355" s="2" t="s">
        <v>5573</v>
      </c>
    </row>
    <row r="2356" spans="1:3" ht="15">
      <c r="A2356" s="2" t="s">
        <v>4238</v>
      </c>
      <c r="B2356" s="2" t="s">
        <v>4239</v>
      </c>
      <c r="C2356" s="2" t="s">
        <v>4240</v>
      </c>
    </row>
    <row r="2357" spans="1:3" ht="15">
      <c r="A2357" s="2" t="s">
        <v>3140</v>
      </c>
      <c r="B2357" s="2" t="s">
        <v>3141</v>
      </c>
      <c r="C2357" s="2" t="s">
        <v>3142</v>
      </c>
    </row>
    <row r="2358" spans="1:3" ht="15">
      <c r="A2358" s="2" t="s">
        <v>3812</v>
      </c>
      <c r="B2358" s="2" t="s">
        <v>3813</v>
      </c>
      <c r="C2358" s="2" t="s">
        <v>3814</v>
      </c>
    </row>
    <row r="2359" spans="1:3" ht="15">
      <c r="A2359" s="2" t="s">
        <v>8591</v>
      </c>
      <c r="B2359" s="2" t="s">
        <v>8594</v>
      </c>
      <c r="C2359" s="2" t="s">
        <v>8595</v>
      </c>
    </row>
    <row r="2360" spans="1:3" ht="15">
      <c r="A2360" s="2" t="s">
        <v>2625</v>
      </c>
      <c r="B2360" s="2" t="s">
        <v>2626</v>
      </c>
      <c r="C2360" s="2" t="s">
        <v>2627</v>
      </c>
    </row>
    <row r="2361" spans="1:3" ht="15">
      <c r="A2361" s="2" t="s">
        <v>10777</v>
      </c>
      <c r="B2361" s="2" t="s">
        <v>10780</v>
      </c>
      <c r="C2361" s="2" t="s">
        <v>10781</v>
      </c>
    </row>
    <row r="2362" spans="1:3" ht="15">
      <c r="A2362" s="2" t="s">
        <v>2140</v>
      </c>
      <c r="B2362" s="2" t="s">
        <v>2141</v>
      </c>
      <c r="C2362" s="2" t="s">
        <v>2142</v>
      </c>
    </row>
    <row r="2363" spans="1:3" ht="15">
      <c r="A2363" s="2" t="s">
        <v>3981</v>
      </c>
      <c r="B2363" s="2" t="s">
        <v>3982</v>
      </c>
      <c r="C2363" s="2" t="s">
        <v>3983</v>
      </c>
    </row>
    <row r="2364" spans="1:3" ht="30">
      <c r="A2364" s="2" t="s">
        <v>10322</v>
      </c>
      <c r="B2364" s="2" t="s">
        <v>10323</v>
      </c>
      <c r="C2364" s="2" t="s">
        <v>10324</v>
      </c>
    </row>
    <row r="2365" spans="1:3" ht="30">
      <c r="A2365" s="2" t="s">
        <v>10325</v>
      </c>
      <c r="B2365" s="2" t="s">
        <v>10326</v>
      </c>
      <c r="C2365" s="2" t="s">
        <v>10327</v>
      </c>
    </row>
    <row r="2366" spans="1:3" ht="30">
      <c r="A2366" s="2" t="s">
        <v>7986</v>
      </c>
      <c r="B2366" s="2" t="s">
        <v>7987</v>
      </c>
      <c r="C2366" s="2" t="s">
        <v>7988</v>
      </c>
    </row>
    <row r="2367" spans="1:3" ht="60">
      <c r="A2367" s="2" t="s">
        <v>11255</v>
      </c>
      <c r="B2367" s="2" t="s">
        <v>11262</v>
      </c>
      <c r="C2367" s="2" t="s">
        <v>11260</v>
      </c>
    </row>
    <row r="2368" spans="1:3" ht="15">
      <c r="A2368" s="2" t="s">
        <v>967</v>
      </c>
      <c r="B2368" s="2" t="s">
        <v>968</v>
      </c>
      <c r="C2368" s="2" t="s">
        <v>969</v>
      </c>
    </row>
    <row r="2369" spans="1:3" ht="15">
      <c r="A2369" s="2" t="s">
        <v>3824</v>
      </c>
      <c r="B2369" s="2" t="s">
        <v>3825</v>
      </c>
      <c r="C2369" s="2" t="s">
        <v>3826</v>
      </c>
    </row>
    <row r="2370" spans="1:3" ht="15">
      <c r="A2370" s="2" t="s">
        <v>9265</v>
      </c>
      <c r="B2370" s="2" t="s">
        <v>9266</v>
      </c>
      <c r="C2370" s="2" t="s">
        <v>9267</v>
      </c>
    </row>
    <row r="2371" spans="1:3" ht="15">
      <c r="A2371" s="2" t="s">
        <v>3376</v>
      </c>
      <c r="B2371" s="2" t="s">
        <v>3377</v>
      </c>
      <c r="C2371" s="2" t="s">
        <v>3378</v>
      </c>
    </row>
    <row r="2372" spans="1:3" ht="30">
      <c r="A2372" s="2" t="s">
        <v>9606</v>
      </c>
      <c r="B2372" s="2" t="s">
        <v>9607</v>
      </c>
      <c r="C2372" s="2" t="s">
        <v>9608</v>
      </c>
    </row>
    <row r="2373" spans="1:3" ht="15">
      <c r="A2373" s="2" t="s">
        <v>1411</v>
      </c>
      <c r="B2373" s="2" t="s">
        <v>1412</v>
      </c>
      <c r="C2373" s="2" t="s">
        <v>1413</v>
      </c>
    </row>
    <row r="2374" spans="1:3" ht="30">
      <c r="A2374" s="2" t="s">
        <v>10242</v>
      </c>
      <c r="B2374" s="2" t="s">
        <v>10243</v>
      </c>
      <c r="C2374" s="2" t="s">
        <v>10244</v>
      </c>
    </row>
    <row r="2375" spans="1:3" ht="15">
      <c r="A2375" s="2" t="s">
        <v>1903</v>
      </c>
      <c r="B2375" s="2" t="s">
        <v>1904</v>
      </c>
      <c r="C2375" s="2" t="s">
        <v>1905</v>
      </c>
    </row>
    <row r="2376" spans="1:3" ht="15">
      <c r="A2376" s="2" t="s">
        <v>1909</v>
      </c>
      <c r="B2376" s="2" t="s">
        <v>1910</v>
      </c>
      <c r="C2376" s="2" t="s">
        <v>1911</v>
      </c>
    </row>
    <row r="2377" spans="1:3" ht="15">
      <c r="A2377" s="2" t="s">
        <v>5429</v>
      </c>
      <c r="B2377" s="2" t="s">
        <v>5430</v>
      </c>
      <c r="C2377" s="2" t="s">
        <v>5431</v>
      </c>
    </row>
    <row r="2378" spans="1:3" ht="15">
      <c r="A2378" s="2" t="s">
        <v>6559</v>
      </c>
      <c r="B2378" s="2" t="s">
        <v>6560</v>
      </c>
      <c r="C2378" s="2" t="s">
        <v>6561</v>
      </c>
    </row>
    <row r="2379" spans="1:3" ht="15">
      <c r="A2379" s="2" t="s">
        <v>5426</v>
      </c>
      <c r="B2379" s="2" t="s">
        <v>5427</v>
      </c>
      <c r="C2379" s="2" t="s">
        <v>5428</v>
      </c>
    </row>
    <row r="2380" spans="1:3" ht="15">
      <c r="A2380" s="2" t="s">
        <v>1912</v>
      </c>
      <c r="B2380" s="2" t="s">
        <v>1913</v>
      </c>
      <c r="C2380" s="2" t="s">
        <v>1914</v>
      </c>
    </row>
    <row r="2381" spans="1:3" ht="15">
      <c r="A2381" s="2" t="s">
        <v>620</v>
      </c>
      <c r="B2381" s="2" t="s">
        <v>621</v>
      </c>
      <c r="C2381" s="2" t="s">
        <v>622</v>
      </c>
    </row>
    <row r="2382" spans="1:3" ht="15">
      <c r="A2382" s="2" t="s">
        <v>110</v>
      </c>
      <c r="B2382" s="2" t="s">
        <v>111</v>
      </c>
      <c r="C2382" s="2" t="s">
        <v>112</v>
      </c>
    </row>
    <row r="2383" spans="1:3" ht="15">
      <c r="A2383" s="2" t="s">
        <v>710</v>
      </c>
      <c r="B2383" s="2" t="s">
        <v>711</v>
      </c>
      <c r="C2383" s="2" t="s">
        <v>712</v>
      </c>
    </row>
    <row r="2384" spans="1:3" ht="15">
      <c r="A2384" s="2" t="s">
        <v>113</v>
      </c>
      <c r="B2384" s="2" t="s">
        <v>114</v>
      </c>
      <c r="C2384" s="2" t="s">
        <v>115</v>
      </c>
    </row>
    <row r="2385" spans="1:3" ht="15">
      <c r="A2385" s="2" t="s">
        <v>7545</v>
      </c>
      <c r="B2385" s="2" t="s">
        <v>7546</v>
      </c>
      <c r="C2385" s="2" t="s">
        <v>7547</v>
      </c>
    </row>
    <row r="2386" spans="1:3" ht="30">
      <c r="A2386" s="2" t="s">
        <v>9585</v>
      </c>
      <c r="B2386" s="2" t="s">
        <v>9586</v>
      </c>
      <c r="C2386" s="2" t="s">
        <v>9587</v>
      </c>
    </row>
    <row r="2387" spans="1:3" ht="45">
      <c r="A2387" s="2" t="s">
        <v>10621</v>
      </c>
      <c r="B2387" s="2" t="s">
        <v>10622</v>
      </c>
      <c r="C2387" s="2" t="s">
        <v>10623</v>
      </c>
    </row>
    <row r="2388" spans="1:3" ht="15">
      <c r="A2388" s="2" t="s">
        <v>2414</v>
      </c>
      <c r="B2388" s="2" t="s">
        <v>2415</v>
      </c>
      <c r="C2388" s="2" t="s">
        <v>2416</v>
      </c>
    </row>
    <row r="2389" spans="1:3" ht="15">
      <c r="A2389" s="2" t="s">
        <v>1810</v>
      </c>
      <c r="B2389" s="2" t="s">
        <v>1811</v>
      </c>
      <c r="C2389" s="2" t="s">
        <v>1812</v>
      </c>
    </row>
    <row r="2390" spans="1:3" ht="15">
      <c r="A2390" s="2" t="s">
        <v>2417</v>
      </c>
      <c r="B2390" s="2" t="s">
        <v>2418</v>
      </c>
      <c r="C2390" s="2" t="s">
        <v>2419</v>
      </c>
    </row>
    <row r="2391" spans="1:3" ht="15">
      <c r="A2391" s="2" t="s">
        <v>9283</v>
      </c>
      <c r="B2391" s="2" t="s">
        <v>9284</v>
      </c>
      <c r="C2391" s="2" t="s">
        <v>9285</v>
      </c>
    </row>
    <row r="2392" spans="1:3" ht="15">
      <c r="A2392" s="2" t="s">
        <v>5441</v>
      </c>
      <c r="B2392" s="2" t="s">
        <v>5442</v>
      </c>
      <c r="C2392" s="2" t="s">
        <v>5443</v>
      </c>
    </row>
    <row r="2393" spans="1:3" ht="30">
      <c r="A2393" s="2" t="s">
        <v>9603</v>
      </c>
      <c r="B2393" s="2" t="s">
        <v>9604</v>
      </c>
      <c r="C2393" s="2" t="s">
        <v>9605</v>
      </c>
    </row>
    <row r="2394" spans="1:3" ht="60">
      <c r="A2394" s="2" t="s">
        <v>7772</v>
      </c>
      <c r="B2394" s="2" t="s">
        <v>7773</v>
      </c>
      <c r="C2394" s="2" t="s">
        <v>7774</v>
      </c>
    </row>
    <row r="2395" spans="1:3" ht="15">
      <c r="A2395" s="2" t="s">
        <v>10963</v>
      </c>
      <c r="B2395" s="2" t="s">
        <v>10964</v>
      </c>
      <c r="C2395" s="2" t="s">
        <v>10965</v>
      </c>
    </row>
    <row r="2396" spans="1:3" ht="15">
      <c r="A2396" s="2" t="s">
        <v>1041</v>
      </c>
      <c r="B2396" s="2" t="s">
        <v>1042</v>
      </c>
      <c r="C2396" s="2" t="s">
        <v>1043</v>
      </c>
    </row>
    <row r="2397" spans="1:3" ht="15">
      <c r="A2397" s="2" t="s">
        <v>2408</v>
      </c>
      <c r="B2397" s="2" t="s">
        <v>2409</v>
      </c>
      <c r="C2397" s="2" t="s">
        <v>2410</v>
      </c>
    </row>
    <row r="2398" spans="1:3" ht="15">
      <c r="A2398" s="2" t="s">
        <v>790</v>
      </c>
      <c r="B2398" s="2" t="s">
        <v>791</v>
      </c>
      <c r="C2398" s="2" t="s">
        <v>792</v>
      </c>
    </row>
    <row r="2399" spans="1:3" ht="15">
      <c r="A2399" s="2" t="s">
        <v>2411</v>
      </c>
      <c r="B2399" s="2" t="s">
        <v>2412</v>
      </c>
      <c r="C2399" s="2" t="s">
        <v>2413</v>
      </c>
    </row>
    <row r="2400" spans="1:3" ht="15">
      <c r="A2400" s="2" t="s">
        <v>4551</v>
      </c>
      <c r="B2400" s="2" t="s">
        <v>4552</v>
      </c>
      <c r="C2400" s="2" t="s">
        <v>4553</v>
      </c>
    </row>
    <row r="2401" spans="1:3" ht="15">
      <c r="A2401" s="2" t="s">
        <v>8124</v>
      </c>
      <c r="B2401" s="2" t="s">
        <v>8125</v>
      </c>
      <c r="C2401" s="2" t="s">
        <v>8126</v>
      </c>
    </row>
    <row r="2402" spans="1:3" ht="15">
      <c r="A2402" s="2" t="s">
        <v>4390</v>
      </c>
      <c r="B2402" s="2" t="s">
        <v>4391</v>
      </c>
      <c r="C2402" s="2" t="s">
        <v>4392</v>
      </c>
    </row>
    <row r="2403" spans="1:3" ht="15">
      <c r="A2403" s="2" t="s">
        <v>2003</v>
      </c>
      <c r="B2403" s="2" t="s">
        <v>2004</v>
      </c>
      <c r="C2403" s="2" t="s">
        <v>2005</v>
      </c>
    </row>
    <row r="2404" spans="1:3" ht="15">
      <c r="A2404" s="2" t="s">
        <v>5136</v>
      </c>
      <c r="B2404" s="2" t="s">
        <v>5137</v>
      </c>
      <c r="C2404" s="2" t="s">
        <v>5138</v>
      </c>
    </row>
    <row r="2405" spans="1:3" ht="15">
      <c r="A2405" s="2" t="s">
        <v>2000</v>
      </c>
      <c r="B2405" s="2" t="s">
        <v>2001</v>
      </c>
      <c r="C2405" s="2" t="s">
        <v>2002</v>
      </c>
    </row>
    <row r="2406" spans="1:3" ht="15">
      <c r="A2406" s="2" t="s">
        <v>2527</v>
      </c>
      <c r="B2406" s="2" t="s">
        <v>2528</v>
      </c>
      <c r="C2406" s="2" t="s">
        <v>2529</v>
      </c>
    </row>
    <row r="2407" spans="1:3" ht="15">
      <c r="A2407" s="2" t="s">
        <v>4566</v>
      </c>
      <c r="B2407" s="2" t="s">
        <v>4567</v>
      </c>
      <c r="C2407" s="2" t="s">
        <v>4568</v>
      </c>
    </row>
    <row r="2408" spans="1:3" ht="15">
      <c r="A2408" s="2" t="s">
        <v>623</v>
      </c>
      <c r="B2408" s="2" t="s">
        <v>624</v>
      </c>
      <c r="C2408" s="2" t="s">
        <v>625</v>
      </c>
    </row>
    <row r="2409" spans="1:3" ht="15">
      <c r="A2409" s="2" t="s">
        <v>2920</v>
      </c>
      <c r="B2409" s="2" t="s">
        <v>2921</v>
      </c>
      <c r="C2409" s="2" t="s">
        <v>2922</v>
      </c>
    </row>
    <row r="2410" spans="1:3" ht="15">
      <c r="A2410" s="2" t="s">
        <v>7548</v>
      </c>
      <c r="B2410" s="2" t="s">
        <v>7549</v>
      </c>
      <c r="C2410" s="2" t="s">
        <v>7550</v>
      </c>
    </row>
    <row r="2411" spans="1:3" ht="15">
      <c r="A2411" s="2" t="s">
        <v>5245</v>
      </c>
      <c r="B2411" s="2" t="s">
        <v>5246</v>
      </c>
      <c r="C2411" s="2" t="s">
        <v>5247</v>
      </c>
    </row>
    <row r="2412" spans="1:3" ht="15">
      <c r="A2412" s="2" t="s">
        <v>5354</v>
      </c>
      <c r="B2412" s="2" t="s">
        <v>5355</v>
      </c>
      <c r="C2412" s="2" t="s">
        <v>5356</v>
      </c>
    </row>
    <row r="2413" spans="1:3" ht="15">
      <c r="A2413" s="2" t="s">
        <v>4557</v>
      </c>
      <c r="B2413" s="2" t="s">
        <v>4558</v>
      </c>
      <c r="C2413" s="2" t="s">
        <v>4559</v>
      </c>
    </row>
    <row r="2414" spans="1:3" ht="15">
      <c r="A2414" s="2" t="s">
        <v>2690</v>
      </c>
      <c r="B2414" s="2" t="s">
        <v>2691</v>
      </c>
      <c r="C2414" s="2" t="s">
        <v>2692</v>
      </c>
    </row>
    <row r="2415" spans="1:3" ht="15">
      <c r="A2415" s="2" t="s">
        <v>2459</v>
      </c>
      <c r="B2415" s="2" t="s">
        <v>2460</v>
      </c>
      <c r="C2415" s="2" t="s">
        <v>2461</v>
      </c>
    </row>
    <row r="2416" spans="1:3" ht="15">
      <c r="A2416" s="2" t="s">
        <v>4793</v>
      </c>
      <c r="B2416" s="2" t="s">
        <v>4794</v>
      </c>
      <c r="C2416" s="2" t="s">
        <v>4795</v>
      </c>
    </row>
    <row r="2417" spans="1:3" ht="15">
      <c r="A2417" s="2" t="s">
        <v>9199</v>
      </c>
      <c r="B2417" s="2" t="s">
        <v>9200</v>
      </c>
      <c r="C2417" s="2" t="s">
        <v>9201</v>
      </c>
    </row>
    <row r="2418" spans="1:3" ht="30">
      <c r="A2418" s="2" t="s">
        <v>9964</v>
      </c>
      <c r="B2418" s="2" t="s">
        <v>9965</v>
      </c>
      <c r="C2418" s="2" t="s">
        <v>9966</v>
      </c>
    </row>
    <row r="2419" spans="1:3" ht="30">
      <c r="A2419" s="2" t="s">
        <v>10236</v>
      </c>
      <c r="B2419" s="2" t="s">
        <v>10237</v>
      </c>
      <c r="C2419" s="2" t="s">
        <v>10238</v>
      </c>
    </row>
    <row r="2420" spans="1:3" ht="15">
      <c r="A2420" s="2" t="s">
        <v>4093</v>
      </c>
      <c r="B2420" s="2" t="s">
        <v>4094</v>
      </c>
      <c r="C2420" s="2" t="s">
        <v>4095</v>
      </c>
    </row>
    <row r="2421" spans="1:3" ht="15">
      <c r="A2421" s="2" t="s">
        <v>4572</v>
      </c>
      <c r="B2421" s="2" t="s">
        <v>4573</v>
      </c>
      <c r="C2421" s="2" t="s">
        <v>4574</v>
      </c>
    </row>
    <row r="2422" spans="1:3" ht="15">
      <c r="A2422" s="2" t="s">
        <v>4560</v>
      </c>
      <c r="B2422" s="2" t="s">
        <v>4561</v>
      </c>
      <c r="C2422" s="2" t="s">
        <v>4562</v>
      </c>
    </row>
    <row r="2423" spans="1:3" ht="15">
      <c r="A2423" s="2" t="s">
        <v>4563</v>
      </c>
      <c r="B2423" s="2" t="s">
        <v>4564</v>
      </c>
      <c r="C2423" s="2" t="s">
        <v>4565</v>
      </c>
    </row>
    <row r="2424" spans="1:3" ht="15">
      <c r="A2424" s="2" t="s">
        <v>6717</v>
      </c>
      <c r="B2424" s="2" t="s">
        <v>6718</v>
      </c>
      <c r="C2424" s="2" t="s">
        <v>6719</v>
      </c>
    </row>
    <row r="2425" spans="1:3" ht="15">
      <c r="A2425" s="2" t="s">
        <v>8163</v>
      </c>
      <c r="B2425" s="2" t="s">
        <v>8164</v>
      </c>
      <c r="C2425" s="2" t="s">
        <v>8165</v>
      </c>
    </row>
    <row r="2426" spans="1:3" ht="15">
      <c r="A2426" s="2" t="s">
        <v>8166</v>
      </c>
      <c r="B2426" s="2" t="s">
        <v>8167</v>
      </c>
      <c r="C2426" s="2" t="s">
        <v>8168</v>
      </c>
    </row>
    <row r="2427" spans="1:3" ht="15">
      <c r="A2427" s="2" t="s">
        <v>8327</v>
      </c>
      <c r="B2427" s="2" t="s">
        <v>8328</v>
      </c>
      <c r="C2427" s="2" t="s">
        <v>8329</v>
      </c>
    </row>
    <row r="2428" spans="1:3" ht="15">
      <c r="A2428" s="2" t="s">
        <v>6033</v>
      </c>
      <c r="B2428" s="2" t="s">
        <v>6034</v>
      </c>
      <c r="C2428" s="2" t="s">
        <v>6035</v>
      </c>
    </row>
    <row r="2429" spans="1:3" ht="15">
      <c r="A2429" s="2" t="s">
        <v>3278</v>
      </c>
      <c r="B2429" s="2" t="s">
        <v>3279</v>
      </c>
      <c r="C2429" s="2" t="s">
        <v>3280</v>
      </c>
    </row>
    <row r="2430" spans="1:3" ht="15">
      <c r="A2430" s="2" t="s">
        <v>3761</v>
      </c>
      <c r="B2430" s="2" t="s">
        <v>3762</v>
      </c>
      <c r="C2430" s="2" t="s">
        <v>3763</v>
      </c>
    </row>
    <row r="2431" spans="1:3" ht="45">
      <c r="A2431" s="2" t="s">
        <v>9579</v>
      </c>
      <c r="B2431" s="2" t="s">
        <v>9580</v>
      </c>
      <c r="C2431" s="2" t="s">
        <v>9581</v>
      </c>
    </row>
    <row r="2432" spans="1:3" ht="30">
      <c r="A2432" s="2" t="s">
        <v>10251</v>
      </c>
      <c r="B2432" s="2" t="s">
        <v>10252</v>
      </c>
      <c r="C2432" s="2" t="s">
        <v>10253</v>
      </c>
    </row>
    <row r="2433" spans="1:3" ht="30">
      <c r="A2433" s="2" t="s">
        <v>9591</v>
      </c>
      <c r="B2433" s="2" t="s">
        <v>9592</v>
      </c>
      <c r="C2433" s="2" t="s">
        <v>9593</v>
      </c>
    </row>
    <row r="2434" spans="1:3" ht="30">
      <c r="A2434" s="2" t="s">
        <v>9600</v>
      </c>
      <c r="B2434" s="2" t="s">
        <v>9601</v>
      </c>
      <c r="C2434" s="2" t="s">
        <v>9602</v>
      </c>
    </row>
    <row r="2435" spans="1:3" ht="30">
      <c r="A2435" s="2" t="s">
        <v>9664</v>
      </c>
      <c r="B2435" s="2" t="s">
        <v>9665</v>
      </c>
      <c r="C2435" s="2" t="s">
        <v>9666</v>
      </c>
    </row>
    <row r="2436" spans="1:3" ht="30">
      <c r="A2436" s="2" t="s">
        <v>10958</v>
      </c>
      <c r="B2436" s="2" t="s">
        <v>10959</v>
      </c>
      <c r="C2436" s="2" t="s">
        <v>10960</v>
      </c>
    </row>
    <row r="2437" spans="1:3" ht="30">
      <c r="A2437" s="2" t="s">
        <v>10491</v>
      </c>
      <c r="B2437" s="2" t="s">
        <v>10492</v>
      </c>
      <c r="C2437" s="2" t="s">
        <v>10493</v>
      </c>
    </row>
    <row r="2438" spans="1:3" ht="60">
      <c r="A2438" s="2" t="s">
        <v>11352</v>
      </c>
      <c r="B2438" s="2" t="s">
        <v>11353</v>
      </c>
      <c r="C2438" s="2" t="s">
        <v>11354</v>
      </c>
    </row>
    <row r="2439" spans="1:3" ht="15">
      <c r="A2439" s="2" t="s">
        <v>4041</v>
      </c>
      <c r="B2439" s="2" t="s">
        <v>4044</v>
      </c>
      <c r="C2439" s="2" t="s">
        <v>4045</v>
      </c>
    </row>
    <row r="2440" spans="1:3" ht="15">
      <c r="A2440" s="2" t="s">
        <v>4994</v>
      </c>
      <c r="B2440" s="2" t="s">
        <v>4997</v>
      </c>
      <c r="C2440" s="2" t="s">
        <v>4998</v>
      </c>
    </row>
    <row r="2441" spans="1:3" ht="15">
      <c r="A2441" s="2" t="s">
        <v>7256</v>
      </c>
      <c r="B2441" s="2" t="s">
        <v>7257</v>
      </c>
      <c r="C2441" s="2" t="s">
        <v>7258</v>
      </c>
    </row>
    <row r="2442" spans="1:3" ht="15">
      <c r="A2442" s="2" t="s">
        <v>9193</v>
      </c>
      <c r="B2442" s="2" t="s">
        <v>9194</v>
      </c>
      <c r="C2442" s="2" t="s">
        <v>9195</v>
      </c>
    </row>
    <row r="2443" spans="1:3" ht="15">
      <c r="A2443" s="2" t="s">
        <v>8579</v>
      </c>
      <c r="B2443" s="2" t="s">
        <v>8580</v>
      </c>
      <c r="C2443" s="2" t="s">
        <v>8581</v>
      </c>
    </row>
    <row r="2444" spans="1:3" ht="15">
      <c r="A2444" s="2" t="s">
        <v>7449</v>
      </c>
      <c r="B2444" s="2" t="s">
        <v>7450</v>
      </c>
      <c r="C2444" s="2" t="s">
        <v>7451</v>
      </c>
    </row>
    <row r="2445" spans="1:3" ht="15">
      <c r="A2445" s="2" t="s">
        <v>9118</v>
      </c>
      <c r="B2445" s="2" t="s">
        <v>9119</v>
      </c>
      <c r="C2445" s="2" t="s">
        <v>9120</v>
      </c>
    </row>
    <row r="2446" spans="1:3" ht="15">
      <c r="A2446" s="2" t="s">
        <v>5203</v>
      </c>
      <c r="B2446" s="2" t="s">
        <v>5204</v>
      </c>
      <c r="C2446" s="2" t="s">
        <v>5205</v>
      </c>
    </row>
    <row r="2447" spans="1:3" ht="15">
      <c r="A2447" s="2" t="s">
        <v>8399</v>
      </c>
      <c r="B2447" s="2" t="s">
        <v>8400</v>
      </c>
      <c r="C2447" s="2" t="s">
        <v>8401</v>
      </c>
    </row>
    <row r="2448" spans="1:3" ht="15">
      <c r="A2448" s="2" t="s">
        <v>5738</v>
      </c>
      <c r="B2448" s="2" t="s">
        <v>5739</v>
      </c>
      <c r="C2448" s="2" t="s">
        <v>5740</v>
      </c>
    </row>
    <row r="2449" spans="1:3" ht="15">
      <c r="A2449" s="2" t="s">
        <v>6180</v>
      </c>
      <c r="B2449" s="2" t="s">
        <v>6181</v>
      </c>
      <c r="C2449" s="2" t="s">
        <v>6182</v>
      </c>
    </row>
    <row r="2450" spans="1:3" ht="15">
      <c r="A2450" s="2" t="s">
        <v>318</v>
      </c>
      <c r="B2450" s="2" t="s">
        <v>319</v>
      </c>
      <c r="C2450" s="2" t="s">
        <v>320</v>
      </c>
    </row>
    <row r="2451" spans="1:3" ht="45">
      <c r="A2451" s="2" t="s">
        <v>10319</v>
      </c>
      <c r="B2451" s="2" t="s">
        <v>10320</v>
      </c>
      <c r="C2451" s="2" t="s">
        <v>10321</v>
      </c>
    </row>
    <row r="2452" spans="1:3" ht="15">
      <c r="A2452" s="2" t="s">
        <v>3926</v>
      </c>
      <c r="B2452" s="2" t="s">
        <v>3927</v>
      </c>
      <c r="C2452" s="2" t="s">
        <v>3928</v>
      </c>
    </row>
    <row r="2453" spans="1:3" ht="15">
      <c r="A2453" s="2" t="s">
        <v>701</v>
      </c>
      <c r="B2453" s="2" t="s">
        <v>702</v>
      </c>
      <c r="C2453" s="2" t="s">
        <v>703</v>
      </c>
    </row>
    <row r="2454" spans="1:3" ht="15">
      <c r="A2454" s="2" t="s">
        <v>713</v>
      </c>
      <c r="B2454" s="2" t="s">
        <v>714</v>
      </c>
      <c r="C2454" s="2" t="s">
        <v>715</v>
      </c>
    </row>
    <row r="2455" spans="1:3" ht="15">
      <c r="A2455" s="2" t="s">
        <v>9094</v>
      </c>
      <c r="B2455" s="2" t="s">
        <v>9095</v>
      </c>
      <c r="C2455" s="2" t="s">
        <v>9096</v>
      </c>
    </row>
    <row r="2456" spans="1:3" ht="15">
      <c r="A2456" s="2" t="s">
        <v>2137</v>
      </c>
      <c r="B2456" s="2" t="s">
        <v>2138</v>
      </c>
      <c r="C2456" s="2" t="s">
        <v>2139</v>
      </c>
    </row>
    <row r="2457" spans="1:3" ht="15">
      <c r="A2457" s="2" t="s">
        <v>5159</v>
      </c>
      <c r="B2457" s="2" t="s">
        <v>5160</v>
      </c>
      <c r="C2457" s="2" t="s">
        <v>5161</v>
      </c>
    </row>
    <row r="2458" spans="1:3" ht="15">
      <c r="A2458" s="2" t="s">
        <v>6846</v>
      </c>
      <c r="B2458" s="2" t="s">
        <v>6847</v>
      </c>
      <c r="C2458" s="2" t="s">
        <v>6848</v>
      </c>
    </row>
    <row r="2459" spans="1:3" ht="30">
      <c r="A2459" s="2" t="s">
        <v>9667</v>
      </c>
      <c r="B2459" s="2" t="s">
        <v>9668</v>
      </c>
      <c r="C2459" s="2" t="s">
        <v>9669</v>
      </c>
    </row>
    <row r="2460" spans="1:3" ht="15">
      <c r="A2460" s="2" t="s">
        <v>4724</v>
      </c>
      <c r="B2460" s="2" t="s">
        <v>4725</v>
      </c>
      <c r="C2460" s="2" t="s">
        <v>4726</v>
      </c>
    </row>
    <row r="2461" spans="1:3" ht="15">
      <c r="A2461" s="2" t="s">
        <v>1885</v>
      </c>
      <c r="B2461" s="2" t="s">
        <v>1886</v>
      </c>
      <c r="C2461" s="2" t="s">
        <v>1887</v>
      </c>
    </row>
    <row r="2462" spans="1:3" ht="15">
      <c r="A2462" s="2" t="s">
        <v>2498</v>
      </c>
      <c r="B2462" s="2" t="s">
        <v>2499</v>
      </c>
      <c r="C2462" s="2" t="s">
        <v>2500</v>
      </c>
    </row>
    <row r="2463" spans="1:3" ht="15">
      <c r="A2463" s="2" t="s">
        <v>2908</v>
      </c>
      <c r="B2463" s="2" t="s">
        <v>2909</v>
      </c>
      <c r="C2463" s="2" t="s">
        <v>2910</v>
      </c>
    </row>
    <row r="2464" spans="1:3" ht="15">
      <c r="A2464" s="2" t="s">
        <v>7703</v>
      </c>
      <c r="B2464" s="2" t="s">
        <v>7704</v>
      </c>
      <c r="C2464" s="2" t="s">
        <v>7705</v>
      </c>
    </row>
    <row r="2465" spans="1:3" ht="30">
      <c r="A2465" s="2" t="s">
        <v>9795</v>
      </c>
      <c r="B2465" s="2" t="s">
        <v>9796</v>
      </c>
      <c r="C2465" s="2" t="s">
        <v>9797</v>
      </c>
    </row>
    <row r="2466" spans="1:3" ht="15">
      <c r="A2466" s="2" t="s">
        <v>202</v>
      </c>
      <c r="B2466" s="2" t="s">
        <v>203</v>
      </c>
      <c r="C2466" s="2" t="s">
        <v>204</v>
      </c>
    </row>
    <row r="2467" spans="1:3" ht="15">
      <c r="A2467" s="2" t="s">
        <v>5550</v>
      </c>
      <c r="B2467" s="2" t="s">
        <v>5551</v>
      </c>
      <c r="C2467" s="2" t="s">
        <v>5552</v>
      </c>
    </row>
    <row r="2468" spans="1:3" ht="15">
      <c r="A2468" s="2" t="s">
        <v>4745</v>
      </c>
      <c r="B2468" s="2" t="s">
        <v>4746</v>
      </c>
      <c r="C2468" s="2" t="s">
        <v>4747</v>
      </c>
    </row>
    <row r="2469" spans="1:3" ht="15">
      <c r="A2469" s="2" t="s">
        <v>4742</v>
      </c>
      <c r="B2469" s="2" t="s">
        <v>4743</v>
      </c>
      <c r="C2469" s="2" t="s">
        <v>4744</v>
      </c>
    </row>
    <row r="2470" spans="1:3" ht="15">
      <c r="A2470" s="2" t="s">
        <v>546</v>
      </c>
      <c r="B2470" s="2" t="s">
        <v>547</v>
      </c>
      <c r="C2470" s="2" t="s">
        <v>548</v>
      </c>
    </row>
    <row r="2471" spans="1:3" ht="15">
      <c r="A2471" s="2" t="s">
        <v>5533</v>
      </c>
      <c r="B2471" s="2" t="s">
        <v>5534</v>
      </c>
      <c r="C2471" s="2" t="s">
        <v>5535</v>
      </c>
    </row>
    <row r="2472" spans="1:3" ht="15">
      <c r="A2472" s="2" t="s">
        <v>1573</v>
      </c>
      <c r="B2472" s="2" t="s">
        <v>1574</v>
      </c>
      <c r="C2472" s="2" t="s">
        <v>1575</v>
      </c>
    </row>
    <row r="2473" spans="1:3" ht="15">
      <c r="A2473" s="2" t="s">
        <v>193</v>
      </c>
      <c r="B2473" s="2" t="s">
        <v>194</v>
      </c>
      <c r="C2473" s="2" t="s">
        <v>195</v>
      </c>
    </row>
    <row r="2474" spans="1:3" ht="15">
      <c r="A2474" s="2" t="s">
        <v>6386</v>
      </c>
      <c r="B2474" s="2" t="s">
        <v>6387</v>
      </c>
      <c r="C2474" s="2" t="s">
        <v>6388</v>
      </c>
    </row>
    <row r="2475" spans="1:3" ht="15">
      <c r="A2475" s="2" t="s">
        <v>5544</v>
      </c>
      <c r="B2475" s="2" t="s">
        <v>5545</v>
      </c>
      <c r="C2475" s="2" t="s">
        <v>5546</v>
      </c>
    </row>
    <row r="2476" spans="1:3" ht="45">
      <c r="A2476" s="2" t="s">
        <v>11438</v>
      </c>
      <c r="B2476" s="2" t="s">
        <v>11439</v>
      </c>
      <c r="C2476" s="2" t="s">
        <v>11440</v>
      </c>
    </row>
    <row r="2477" spans="1:3" ht="15">
      <c r="A2477" s="2" t="s">
        <v>6410</v>
      </c>
      <c r="B2477" s="2" t="s">
        <v>6411</v>
      </c>
      <c r="C2477" s="2" t="s">
        <v>6412</v>
      </c>
    </row>
    <row r="2478" spans="1:3" ht="15">
      <c r="A2478" s="2" t="s">
        <v>5299</v>
      </c>
      <c r="B2478" s="2" t="s">
        <v>5300</v>
      </c>
      <c r="C2478" s="2" t="s">
        <v>5301</v>
      </c>
    </row>
    <row r="2479" spans="1:3" ht="15">
      <c r="A2479" s="2" t="s">
        <v>6690</v>
      </c>
      <c r="B2479" s="2" t="s">
        <v>6691</v>
      </c>
      <c r="C2479" s="2" t="s">
        <v>6692</v>
      </c>
    </row>
    <row r="2480" spans="1:3" ht="15">
      <c r="A2480" s="2" t="s">
        <v>1501</v>
      </c>
      <c r="B2480" s="2" t="s">
        <v>1502</v>
      </c>
      <c r="C2480" s="2" t="s">
        <v>1503</v>
      </c>
    </row>
    <row r="2481" spans="1:3" ht="30">
      <c r="A2481" s="2" t="s">
        <v>9970</v>
      </c>
      <c r="B2481" s="2" t="s">
        <v>9971</v>
      </c>
      <c r="C2481" s="2" t="s">
        <v>9972</v>
      </c>
    </row>
    <row r="2482" spans="1:3" ht="15">
      <c r="A2482" s="2" t="s">
        <v>7821</v>
      </c>
      <c r="B2482" s="2" t="s">
        <v>7822</v>
      </c>
      <c r="C2482" s="2" t="s">
        <v>7823</v>
      </c>
    </row>
    <row r="2483" spans="1:3" ht="15">
      <c r="A2483" s="2" t="s">
        <v>196</v>
      </c>
      <c r="B2483" s="2" t="s">
        <v>197</v>
      </c>
      <c r="C2483" s="2" t="s">
        <v>198</v>
      </c>
    </row>
    <row r="2484" spans="1:3" ht="30">
      <c r="A2484" s="2" t="s">
        <v>9976</v>
      </c>
      <c r="B2484" s="2" t="s">
        <v>9977</v>
      </c>
      <c r="C2484" s="2" t="s">
        <v>9978</v>
      </c>
    </row>
    <row r="2485" spans="1:3" ht="15">
      <c r="A2485" s="2" t="s">
        <v>3797</v>
      </c>
      <c r="B2485" s="2" t="s">
        <v>3798</v>
      </c>
      <c r="C2485" s="2" t="s">
        <v>3799</v>
      </c>
    </row>
    <row r="2486" spans="1:3" ht="15">
      <c r="A2486" s="2" t="s">
        <v>4778</v>
      </c>
      <c r="B2486" s="2" t="s">
        <v>4779</v>
      </c>
      <c r="C2486" s="2" t="s">
        <v>4780</v>
      </c>
    </row>
    <row r="2487" spans="1:3" ht="30">
      <c r="A2487" s="2" t="s">
        <v>7851</v>
      </c>
      <c r="B2487" s="2" t="s">
        <v>7852</v>
      </c>
      <c r="C2487" s="2" t="s">
        <v>7853</v>
      </c>
    </row>
    <row r="2488" spans="1:3" ht="15">
      <c r="A2488" s="2" t="s">
        <v>5278</v>
      </c>
      <c r="B2488" s="2" t="s">
        <v>5279</v>
      </c>
      <c r="C2488" s="2" t="s">
        <v>5280</v>
      </c>
    </row>
    <row r="2489" spans="1:3" ht="15">
      <c r="A2489" s="2" t="s">
        <v>365</v>
      </c>
      <c r="B2489" s="2" t="s">
        <v>366</v>
      </c>
      <c r="C2489" s="2" t="s">
        <v>367</v>
      </c>
    </row>
    <row r="2490" spans="1:3" ht="15">
      <c r="A2490" s="2" t="s">
        <v>423</v>
      </c>
      <c r="B2490" s="2" t="s">
        <v>424</v>
      </c>
      <c r="C2490" s="2" t="s">
        <v>425</v>
      </c>
    </row>
    <row r="2491" spans="1:3" ht="15">
      <c r="A2491" s="2" t="s">
        <v>471</v>
      </c>
      <c r="B2491" s="2" t="s">
        <v>472</v>
      </c>
      <c r="C2491" s="2" t="s">
        <v>473</v>
      </c>
    </row>
    <row r="2492" spans="1:3" ht="15">
      <c r="A2492" s="2" t="s">
        <v>217</v>
      </c>
      <c r="B2492" s="2" t="s">
        <v>218</v>
      </c>
      <c r="C2492" s="2" t="s">
        <v>219</v>
      </c>
    </row>
    <row r="2493" spans="1:3" ht="15">
      <c r="A2493" s="2" t="s">
        <v>345</v>
      </c>
      <c r="B2493" s="2" t="s">
        <v>346</v>
      </c>
      <c r="C2493" s="2" t="s">
        <v>347</v>
      </c>
    </row>
    <row r="2494" spans="1:3" ht="15">
      <c r="A2494" s="2" t="s">
        <v>429</v>
      </c>
      <c r="B2494" s="2" t="s">
        <v>430</v>
      </c>
      <c r="C2494" s="2" t="s">
        <v>431</v>
      </c>
    </row>
    <row r="2495" spans="1:3" ht="15">
      <c r="A2495" s="2" t="s">
        <v>157</v>
      </c>
      <c r="B2495" s="2" t="s">
        <v>158</v>
      </c>
      <c r="C2495" s="2" t="s">
        <v>159</v>
      </c>
    </row>
    <row r="2496" spans="1:3" ht="15">
      <c r="A2496" s="2" t="s">
        <v>368</v>
      </c>
      <c r="B2496" s="2" t="s">
        <v>369</v>
      </c>
      <c r="C2496" s="2" t="s">
        <v>370</v>
      </c>
    </row>
    <row r="2497" spans="1:3" ht="15">
      <c r="A2497" s="2" t="s">
        <v>4748</v>
      </c>
      <c r="B2497" s="2" t="s">
        <v>4749</v>
      </c>
      <c r="C2497" s="2" t="s">
        <v>4750</v>
      </c>
    </row>
    <row r="2498" spans="1:3" ht="15">
      <c r="A2498" s="2" t="s">
        <v>371</v>
      </c>
      <c r="B2498" s="2" t="s">
        <v>372</v>
      </c>
      <c r="C2498" s="2" t="s">
        <v>373</v>
      </c>
    </row>
    <row r="2499" spans="1:3" ht="15">
      <c r="A2499" s="2" t="s">
        <v>354</v>
      </c>
      <c r="B2499" s="2" t="s">
        <v>355</v>
      </c>
      <c r="C2499" s="2" t="s">
        <v>356</v>
      </c>
    </row>
    <row r="2500" spans="1:3" ht="15">
      <c r="A2500" s="2" t="s">
        <v>351</v>
      </c>
      <c r="B2500" s="2" t="s">
        <v>352</v>
      </c>
      <c r="C2500" s="2" t="s">
        <v>353</v>
      </c>
    </row>
    <row r="2501" spans="1:3" ht="15">
      <c r="A2501" s="2" t="s">
        <v>5589</v>
      </c>
      <c r="B2501" s="2" t="s">
        <v>5590</v>
      </c>
      <c r="C2501" s="2" t="s">
        <v>5591</v>
      </c>
    </row>
    <row r="2502" spans="1:3" ht="15">
      <c r="A2502" s="2" t="s">
        <v>474</v>
      </c>
      <c r="B2502" s="2" t="s">
        <v>475</v>
      </c>
      <c r="C2502" s="2" t="s">
        <v>476</v>
      </c>
    </row>
    <row r="2503" spans="1:3" ht="15">
      <c r="A2503" s="2" t="s">
        <v>2711</v>
      </c>
      <c r="B2503" s="2" t="s">
        <v>2712</v>
      </c>
      <c r="C2503" s="2" t="s">
        <v>2713</v>
      </c>
    </row>
    <row r="2504" spans="1:3" ht="15">
      <c r="A2504" s="2" t="s">
        <v>3143</v>
      </c>
      <c r="B2504" s="2" t="s">
        <v>3144</v>
      </c>
      <c r="C2504" s="2" t="s">
        <v>3145</v>
      </c>
    </row>
    <row r="2505" spans="1:3" ht="15">
      <c r="A2505" s="2" t="s">
        <v>6903</v>
      </c>
      <c r="B2505" s="2" t="s">
        <v>6904</v>
      </c>
      <c r="C2505" s="2" t="s">
        <v>6905</v>
      </c>
    </row>
    <row r="2506" spans="1:3" ht="15">
      <c r="A2506" s="2" t="s">
        <v>6531</v>
      </c>
      <c r="B2506" s="2" t="s">
        <v>6532</v>
      </c>
      <c r="C2506" s="2" t="s">
        <v>6533</v>
      </c>
    </row>
    <row r="2507" spans="1:3" ht="15">
      <c r="A2507" s="2" t="s">
        <v>468</v>
      </c>
      <c r="B2507" s="2" t="s">
        <v>469</v>
      </c>
      <c r="C2507" s="2" t="s">
        <v>470</v>
      </c>
    </row>
    <row r="2508" spans="1:3" ht="15">
      <c r="A2508" s="2" t="s">
        <v>359</v>
      </c>
      <c r="B2508" s="2" t="s">
        <v>360</v>
      </c>
      <c r="C2508" s="2" t="s">
        <v>361</v>
      </c>
    </row>
    <row r="2509" spans="1:3" ht="15">
      <c r="A2509" s="2" t="s">
        <v>8089</v>
      </c>
      <c r="B2509" s="2" t="s">
        <v>8090</v>
      </c>
      <c r="C2509" s="2" t="s">
        <v>8091</v>
      </c>
    </row>
    <row r="2510" spans="1:3" ht="15">
      <c r="A2510" s="2" t="s">
        <v>10092</v>
      </c>
      <c r="B2510" s="2" t="s">
        <v>10093</v>
      </c>
      <c r="C2510" s="2" t="s">
        <v>10094</v>
      </c>
    </row>
    <row r="2511" spans="1:3" ht="15">
      <c r="A2511" s="2" t="s">
        <v>3624</v>
      </c>
      <c r="B2511" s="2" t="s">
        <v>3625</v>
      </c>
      <c r="C2511" s="2" t="s">
        <v>3626</v>
      </c>
    </row>
    <row r="2512" spans="1:3" ht="15">
      <c r="A2512" s="2" t="s">
        <v>6537</v>
      </c>
      <c r="B2512" s="2" t="s">
        <v>6538</v>
      </c>
      <c r="C2512" s="2" t="s">
        <v>43</v>
      </c>
    </row>
    <row r="2513" spans="1:3" ht="15">
      <c r="A2513" s="2" t="s">
        <v>826</v>
      </c>
      <c r="B2513" s="2" t="s">
        <v>827</v>
      </c>
      <c r="C2513" s="2" t="s">
        <v>828</v>
      </c>
    </row>
    <row r="2514" spans="1:3" ht="15">
      <c r="A2514" s="2" t="s">
        <v>718</v>
      </c>
      <c r="B2514" s="2" t="s">
        <v>719</v>
      </c>
      <c r="C2514" s="2" t="s">
        <v>720</v>
      </c>
    </row>
    <row r="2515" spans="1:3" ht="15">
      <c r="A2515" s="2" t="s">
        <v>721</v>
      </c>
      <c r="B2515" s="2" t="s">
        <v>722</v>
      </c>
      <c r="C2515" s="2" t="s">
        <v>723</v>
      </c>
    </row>
    <row r="2516" spans="1:3" ht="15">
      <c r="A2516" s="2" t="s">
        <v>3577</v>
      </c>
      <c r="B2516" s="2" t="s">
        <v>3578</v>
      </c>
      <c r="C2516" s="2" t="s">
        <v>3579</v>
      </c>
    </row>
    <row r="2517" spans="1:3" ht="15">
      <c r="A2517" s="2" t="s">
        <v>1735</v>
      </c>
      <c r="B2517" s="2" t="s">
        <v>1736</v>
      </c>
      <c r="C2517" s="2" t="s">
        <v>1737</v>
      </c>
    </row>
    <row r="2518" spans="1:3" ht="15">
      <c r="A2518" s="2" t="s">
        <v>3574</v>
      </c>
      <c r="B2518" s="2" t="s">
        <v>3575</v>
      </c>
      <c r="C2518" s="2" t="s">
        <v>3576</v>
      </c>
    </row>
    <row r="2519" spans="1:3" ht="15">
      <c r="A2519" s="2" t="s">
        <v>6748</v>
      </c>
      <c r="B2519" s="2" t="s">
        <v>6749</v>
      </c>
      <c r="C2519" s="2" t="s">
        <v>6750</v>
      </c>
    </row>
    <row r="2520" spans="1:3" ht="15">
      <c r="A2520" s="2" t="s">
        <v>3113</v>
      </c>
      <c r="B2520" s="2" t="s">
        <v>3114</v>
      </c>
      <c r="C2520" s="2" t="s">
        <v>3115</v>
      </c>
    </row>
    <row r="2521" spans="1:3" ht="15">
      <c r="A2521" s="2" t="s">
        <v>727</v>
      </c>
      <c r="B2521" s="2" t="s">
        <v>728</v>
      </c>
      <c r="C2521" s="2" t="s">
        <v>729</v>
      </c>
    </row>
    <row r="2522" spans="1:3" ht="15">
      <c r="A2522" s="2" t="s">
        <v>2501</v>
      </c>
      <c r="B2522" s="2" t="s">
        <v>2502</v>
      </c>
      <c r="C2522" s="2" t="s">
        <v>2503</v>
      </c>
    </row>
    <row r="2523" spans="1:3" ht="15">
      <c r="A2523" s="2" t="s">
        <v>6508</v>
      </c>
      <c r="B2523" s="2" t="s">
        <v>6509</v>
      </c>
      <c r="C2523" s="2" t="s">
        <v>6510</v>
      </c>
    </row>
    <row r="2524" spans="1:3" ht="15">
      <c r="A2524" s="2" t="s">
        <v>7470</v>
      </c>
      <c r="B2524" s="2" t="s">
        <v>7471</v>
      </c>
      <c r="C2524" s="2" t="s">
        <v>7472</v>
      </c>
    </row>
    <row r="2525" spans="1:3" ht="15">
      <c r="A2525" s="2" t="s">
        <v>7041</v>
      </c>
      <c r="B2525" s="2" t="s">
        <v>7042</v>
      </c>
      <c r="C2525" s="2" t="s">
        <v>7043</v>
      </c>
    </row>
    <row r="2526" spans="1:3" ht="15">
      <c r="A2526" s="2" t="s">
        <v>47</v>
      </c>
      <c r="B2526" s="2" t="s">
        <v>48</v>
      </c>
      <c r="C2526" s="2" t="s">
        <v>49</v>
      </c>
    </row>
    <row r="2527" spans="1:3" ht="15">
      <c r="A2527" s="2" t="s">
        <v>5399</v>
      </c>
      <c r="B2527" s="2" t="s">
        <v>5400</v>
      </c>
      <c r="C2527" s="2" t="s">
        <v>5401</v>
      </c>
    </row>
    <row r="2528" spans="1:3" ht="15">
      <c r="A2528" s="2" t="s">
        <v>163</v>
      </c>
      <c r="B2528" s="2" t="s">
        <v>164</v>
      </c>
      <c r="C2528" s="2" t="s">
        <v>165</v>
      </c>
    </row>
    <row r="2529" spans="1:3" ht="15">
      <c r="A2529" s="2" t="s">
        <v>5275</v>
      </c>
      <c r="B2529" s="2" t="s">
        <v>5276</v>
      </c>
      <c r="C2529" s="2" t="s">
        <v>5277</v>
      </c>
    </row>
    <row r="2530" spans="1:3" ht="15">
      <c r="A2530" s="2" t="s">
        <v>3436</v>
      </c>
      <c r="B2530" s="2" t="s">
        <v>3437</v>
      </c>
      <c r="C2530" s="2" t="s">
        <v>3438</v>
      </c>
    </row>
    <row r="2531" spans="1:3" ht="15">
      <c r="A2531" s="2" t="s">
        <v>59</v>
      </c>
      <c r="B2531" s="2" t="s">
        <v>60</v>
      </c>
      <c r="C2531" s="2" t="s">
        <v>61</v>
      </c>
    </row>
    <row r="2532" spans="1:3" ht="15">
      <c r="A2532" s="2" t="s">
        <v>41</v>
      </c>
      <c r="B2532" s="2" t="s">
        <v>42</v>
      </c>
      <c r="C2532" s="2" t="s">
        <v>43</v>
      </c>
    </row>
    <row r="2533" spans="1:3" ht="15">
      <c r="A2533" s="2" t="s">
        <v>7229</v>
      </c>
      <c r="B2533" s="2" t="s">
        <v>7230</v>
      </c>
      <c r="C2533" s="2" t="s">
        <v>7231</v>
      </c>
    </row>
    <row r="2534" spans="1:3" ht="15">
      <c r="A2534" s="2" t="s">
        <v>4128</v>
      </c>
      <c r="B2534" s="2" t="s">
        <v>4129</v>
      </c>
      <c r="C2534" s="2" t="s">
        <v>4130</v>
      </c>
    </row>
    <row r="2535" spans="1:3" ht="15">
      <c r="A2535" s="2" t="s">
        <v>199</v>
      </c>
      <c r="B2535" s="2" t="s">
        <v>200</v>
      </c>
      <c r="C2535" s="2" t="s">
        <v>201</v>
      </c>
    </row>
    <row r="2536" spans="1:3" ht="15">
      <c r="A2536" s="2" t="s">
        <v>2902</v>
      </c>
      <c r="B2536" s="2" t="s">
        <v>2903</v>
      </c>
      <c r="C2536" s="2" t="s">
        <v>2904</v>
      </c>
    </row>
    <row r="2537" spans="1:3" ht="15">
      <c r="A2537" s="2" t="s">
        <v>1393</v>
      </c>
      <c r="B2537" s="2" t="s">
        <v>1394</v>
      </c>
      <c r="C2537" s="2" t="s">
        <v>1395</v>
      </c>
    </row>
    <row r="2538" spans="1:3" ht="15">
      <c r="A2538" s="2" t="s">
        <v>900</v>
      </c>
      <c r="B2538" s="2" t="s">
        <v>903</v>
      </c>
      <c r="C2538" s="2" t="s">
        <v>904</v>
      </c>
    </row>
    <row r="2539" spans="1:3" ht="15">
      <c r="A2539" s="2" t="s">
        <v>766</v>
      </c>
      <c r="B2539" s="2" t="s">
        <v>767</v>
      </c>
      <c r="C2539" s="2" t="s">
        <v>768</v>
      </c>
    </row>
    <row r="2540" spans="1:3" ht="15">
      <c r="A2540" s="2" t="s">
        <v>205</v>
      </c>
      <c r="B2540" s="2" t="s">
        <v>206</v>
      </c>
      <c r="C2540" s="2" t="s">
        <v>207</v>
      </c>
    </row>
    <row r="2541" spans="1:3" ht="15">
      <c r="A2541" s="2" t="s">
        <v>10517</v>
      </c>
      <c r="B2541" s="2" t="s">
        <v>10518</v>
      </c>
      <c r="C2541" s="2" t="s">
        <v>10519</v>
      </c>
    </row>
    <row r="2542" spans="1:3" ht="45">
      <c r="A2542" s="2" t="s">
        <v>1000</v>
      </c>
      <c r="B2542" s="2" t="s">
        <v>1001</v>
      </c>
      <c r="C2542" s="2" t="s">
        <v>1002</v>
      </c>
    </row>
    <row r="2543" spans="1:3" ht="15">
      <c r="A2543" s="2" t="s">
        <v>724</v>
      </c>
      <c r="B2543" s="2" t="s">
        <v>725</v>
      </c>
      <c r="C2543" s="2" t="s">
        <v>726</v>
      </c>
    </row>
    <row r="2544" spans="1:3" ht="15">
      <c r="A2544" s="2" t="s">
        <v>531</v>
      </c>
      <c r="B2544" s="2" t="s">
        <v>532</v>
      </c>
      <c r="C2544" s="2" t="s">
        <v>533</v>
      </c>
    </row>
    <row r="2545" spans="1:3" ht="15">
      <c r="A2545" s="2" t="s">
        <v>528</v>
      </c>
      <c r="B2545" s="2" t="s">
        <v>529</v>
      </c>
      <c r="C2545" s="2" t="s">
        <v>530</v>
      </c>
    </row>
    <row r="2546" spans="1:3" ht="30">
      <c r="A2546" s="2" t="s">
        <v>9973</v>
      </c>
      <c r="B2546" s="2" t="s">
        <v>9974</v>
      </c>
      <c r="C2546" s="2" t="s">
        <v>9975</v>
      </c>
    </row>
    <row r="2547" spans="1:3" ht="15">
      <c r="A2547" s="2" t="s">
        <v>5438</v>
      </c>
      <c r="B2547" s="2" t="s">
        <v>5439</v>
      </c>
      <c r="C2547" s="2" t="s">
        <v>5440</v>
      </c>
    </row>
    <row r="2548" spans="1:3" ht="15">
      <c r="A2548" s="2" t="s">
        <v>172</v>
      </c>
      <c r="B2548" s="2" t="s">
        <v>173</v>
      </c>
      <c r="C2548" s="2" t="s">
        <v>174</v>
      </c>
    </row>
    <row r="2549" spans="1:3" ht="15">
      <c r="A2549" s="2" t="s">
        <v>6930</v>
      </c>
      <c r="B2549" s="2" t="s">
        <v>6931</v>
      </c>
      <c r="C2549" s="2" t="s">
        <v>6932</v>
      </c>
    </row>
    <row r="2550" spans="1:3" ht="15">
      <c r="A2550" s="2" t="s">
        <v>4438</v>
      </c>
      <c r="B2550" s="2" t="s">
        <v>4439</v>
      </c>
      <c r="C2550" s="2" t="s">
        <v>4440</v>
      </c>
    </row>
    <row r="2551" spans="1:3" ht="15">
      <c r="A2551" s="2" t="s">
        <v>1600</v>
      </c>
      <c r="B2551" s="2" t="s">
        <v>1601</v>
      </c>
      <c r="C2551" s="2" t="s">
        <v>1602</v>
      </c>
    </row>
    <row r="2552" spans="1:3" ht="15">
      <c r="A2552" s="2" t="s">
        <v>4435</v>
      </c>
      <c r="B2552" s="2" t="s">
        <v>4436</v>
      </c>
      <c r="C2552" s="2" t="s">
        <v>4437</v>
      </c>
    </row>
    <row r="2553" spans="1:3" ht="15">
      <c r="A2553" s="2" t="s">
        <v>4076</v>
      </c>
      <c r="B2553" s="2" t="s">
        <v>4077</v>
      </c>
      <c r="C2553" s="2" t="s">
        <v>4078</v>
      </c>
    </row>
    <row r="2554" spans="1:3" ht="15">
      <c r="A2554" s="2" t="s">
        <v>3556</v>
      </c>
      <c r="B2554" s="2" t="s">
        <v>3557</v>
      </c>
      <c r="C2554" s="2" t="s">
        <v>3558</v>
      </c>
    </row>
    <row r="2555" spans="1:3" ht="15">
      <c r="A2555" s="2" t="s">
        <v>5281</v>
      </c>
      <c r="B2555" s="2" t="s">
        <v>5282</v>
      </c>
      <c r="C2555" s="2" t="s">
        <v>5283</v>
      </c>
    </row>
    <row r="2556" spans="1:3" ht="15">
      <c r="A2556" s="2" t="s">
        <v>7646</v>
      </c>
      <c r="B2556" s="2" t="s">
        <v>7647</v>
      </c>
      <c r="C2556" s="2" t="s">
        <v>7648</v>
      </c>
    </row>
    <row r="2557" spans="1:3" ht="15">
      <c r="A2557" s="2" t="s">
        <v>1597</v>
      </c>
      <c r="B2557" s="2" t="s">
        <v>1598</v>
      </c>
      <c r="C2557" s="2" t="s">
        <v>1599</v>
      </c>
    </row>
    <row r="2558" spans="1:3" ht="15">
      <c r="A2558" s="2" t="s">
        <v>1549</v>
      </c>
      <c r="B2558" s="2" t="s">
        <v>1550</v>
      </c>
      <c r="C2558" s="2" t="s">
        <v>1551</v>
      </c>
    </row>
    <row r="2559" spans="1:3" ht="15">
      <c r="A2559" s="2" t="s">
        <v>4456</v>
      </c>
      <c r="B2559" s="2" t="s">
        <v>4457</v>
      </c>
      <c r="C2559" s="2" t="s">
        <v>4458</v>
      </c>
    </row>
    <row r="2560" spans="1:3" ht="15">
      <c r="A2560" s="2" t="s">
        <v>5916</v>
      </c>
      <c r="B2560" s="2" t="s">
        <v>5917</v>
      </c>
      <c r="C2560" s="2" t="s">
        <v>5918</v>
      </c>
    </row>
    <row r="2561" spans="1:3" ht="15">
      <c r="A2561" s="2" t="s">
        <v>3005</v>
      </c>
      <c r="B2561" s="2" t="s">
        <v>3006</v>
      </c>
      <c r="C2561" s="2" t="s">
        <v>3007</v>
      </c>
    </row>
    <row r="2562" spans="1:3" ht="15">
      <c r="A2562" s="2" t="s">
        <v>333</v>
      </c>
      <c r="B2562" s="2" t="s">
        <v>334</v>
      </c>
      <c r="C2562" s="2" t="s">
        <v>335</v>
      </c>
    </row>
    <row r="2563" spans="1:3" ht="15">
      <c r="A2563" s="2" t="s">
        <v>534</v>
      </c>
      <c r="B2563" s="2" t="s">
        <v>535</v>
      </c>
      <c r="C2563" s="2" t="s">
        <v>536</v>
      </c>
    </row>
    <row r="2564" spans="1:3" ht="15">
      <c r="A2564" s="2" t="s">
        <v>4626</v>
      </c>
      <c r="B2564" s="2" t="s">
        <v>4627</v>
      </c>
      <c r="C2564" s="2" t="s">
        <v>4628</v>
      </c>
    </row>
    <row r="2565" spans="1:3" ht="15">
      <c r="A2565" s="2" t="s">
        <v>4841</v>
      </c>
      <c r="B2565" s="2" t="s">
        <v>4842</v>
      </c>
      <c r="C2565" s="2" t="s">
        <v>4843</v>
      </c>
    </row>
    <row r="2566" spans="1:3" ht="15">
      <c r="A2566" s="2" t="s">
        <v>6957</v>
      </c>
      <c r="B2566" s="2" t="s">
        <v>6958</v>
      </c>
      <c r="C2566" s="2" t="s">
        <v>6959</v>
      </c>
    </row>
    <row r="2567" spans="1:3" ht="15">
      <c r="A2567" s="2" t="s">
        <v>4578</v>
      </c>
      <c r="B2567" s="2" t="s">
        <v>4579</v>
      </c>
      <c r="C2567" s="2" t="s">
        <v>4580</v>
      </c>
    </row>
    <row r="2568" spans="1:3" ht="15">
      <c r="A2568" s="2" t="s">
        <v>3934</v>
      </c>
      <c r="B2568" s="2" t="s">
        <v>3935</v>
      </c>
      <c r="C2568" s="2" t="s">
        <v>3936</v>
      </c>
    </row>
    <row r="2569" spans="1:3" ht="15">
      <c r="A2569" s="2" t="s">
        <v>6760</v>
      </c>
      <c r="B2569" s="2" t="s">
        <v>6761</v>
      </c>
      <c r="C2569" s="2" t="s">
        <v>6762</v>
      </c>
    </row>
    <row r="2570" spans="1:3" ht="15">
      <c r="A2570" s="2" t="s">
        <v>9205</v>
      </c>
      <c r="B2570" s="2" t="s">
        <v>9206</v>
      </c>
      <c r="C2570" s="2" t="s">
        <v>9207</v>
      </c>
    </row>
    <row r="2571" spans="1:3" ht="15">
      <c r="A2571" s="2" t="s">
        <v>2619</v>
      </c>
      <c r="B2571" s="2" t="s">
        <v>2620</v>
      </c>
      <c r="C2571" s="2" t="s">
        <v>2621</v>
      </c>
    </row>
    <row r="2572" spans="1:3" ht="15">
      <c r="A2572" s="2" t="s">
        <v>5091</v>
      </c>
      <c r="B2572" s="2" t="s">
        <v>5092</v>
      </c>
      <c r="C2572" s="2" t="s">
        <v>5093</v>
      </c>
    </row>
    <row r="2573" spans="1:3" ht="15">
      <c r="A2573" s="2" t="s">
        <v>6840</v>
      </c>
      <c r="B2573" s="2" t="s">
        <v>6841</v>
      </c>
      <c r="C2573" s="2" t="s">
        <v>6842</v>
      </c>
    </row>
    <row r="2574" spans="1:3" ht="30">
      <c r="A2574" s="2" t="s">
        <v>10696</v>
      </c>
      <c r="B2574" s="2" t="s">
        <v>10697</v>
      </c>
      <c r="C2574" s="2" t="s">
        <v>8046</v>
      </c>
    </row>
    <row r="2575" spans="1:3" ht="30">
      <c r="A2575" s="2" t="s">
        <v>10098</v>
      </c>
      <c r="B2575" s="2" t="s">
        <v>10099</v>
      </c>
      <c r="C2575" s="2" t="s">
        <v>10100</v>
      </c>
    </row>
    <row r="2576" spans="1:3" ht="15">
      <c r="A2576" s="2" t="s">
        <v>3893</v>
      </c>
      <c r="B2576" s="2" t="s">
        <v>3894</v>
      </c>
      <c r="C2576" s="2" t="s">
        <v>3895</v>
      </c>
    </row>
    <row r="2577" spans="1:3" ht="15">
      <c r="A2577" s="2" t="s">
        <v>214</v>
      </c>
      <c r="B2577" s="2" t="s">
        <v>215</v>
      </c>
      <c r="C2577" s="2" t="s">
        <v>216</v>
      </c>
    </row>
    <row r="2578" spans="1:3" ht="15">
      <c r="A2578" s="2" t="s">
        <v>8644</v>
      </c>
      <c r="B2578" s="2" t="s">
        <v>8645</v>
      </c>
      <c r="C2578" s="2" t="s">
        <v>8646</v>
      </c>
    </row>
    <row r="2579" spans="1:3" ht="30">
      <c r="A2579" s="2" t="s">
        <v>10608</v>
      </c>
      <c r="B2579" s="2" t="s">
        <v>10609</v>
      </c>
      <c r="C2579" s="2" t="s">
        <v>10368</v>
      </c>
    </row>
    <row r="2580" spans="1:3" ht="30">
      <c r="A2580" s="2" t="s">
        <v>11236</v>
      </c>
      <c r="B2580" s="2" t="s">
        <v>11237</v>
      </c>
      <c r="C2580" s="2" t="s">
        <v>11238</v>
      </c>
    </row>
    <row r="2581" spans="1:3" ht="15">
      <c r="A2581" s="2" t="s">
        <v>6927</v>
      </c>
      <c r="B2581" s="2" t="s">
        <v>6928</v>
      </c>
      <c r="C2581" s="2" t="s">
        <v>6929</v>
      </c>
    </row>
    <row r="2582" spans="1:3" ht="15">
      <c r="A2582" s="2" t="s">
        <v>3610</v>
      </c>
      <c r="B2582" s="2" t="s">
        <v>3611</v>
      </c>
      <c r="C2582" s="2" t="s">
        <v>3612</v>
      </c>
    </row>
    <row r="2583" spans="1:3" ht="15">
      <c r="A2583" s="2" t="s">
        <v>291</v>
      </c>
      <c r="B2583" s="2" t="s">
        <v>292</v>
      </c>
      <c r="C2583" s="2" t="s">
        <v>293</v>
      </c>
    </row>
    <row r="2584" spans="1:3" ht="30">
      <c r="A2584" s="2" t="s">
        <v>11285</v>
      </c>
      <c r="B2584" s="2" t="s">
        <v>11286</v>
      </c>
      <c r="C2584" s="2" t="s">
        <v>11287</v>
      </c>
    </row>
    <row r="2585" spans="1:3" ht="30">
      <c r="A2585" s="2" t="s">
        <v>9790</v>
      </c>
      <c r="B2585" s="2" t="s">
        <v>9791</v>
      </c>
      <c r="C2585" s="2" t="s">
        <v>9792</v>
      </c>
    </row>
    <row r="2586" spans="1:3" ht="15">
      <c r="A2586" s="2" t="s">
        <v>444</v>
      </c>
      <c r="B2586" s="2" t="s">
        <v>445</v>
      </c>
      <c r="C2586" s="2" t="s">
        <v>446</v>
      </c>
    </row>
    <row r="2587" spans="1:3" ht="15">
      <c r="A2587" s="2" t="s">
        <v>2696</v>
      </c>
      <c r="B2587" s="2" t="s">
        <v>2697</v>
      </c>
      <c r="C2587" s="2" t="s">
        <v>2698</v>
      </c>
    </row>
    <row r="2588" spans="1:3" ht="15">
      <c r="A2588" s="2" t="s">
        <v>8540</v>
      </c>
      <c r="B2588" s="2" t="s">
        <v>8541</v>
      </c>
      <c r="C2588" s="2" t="s">
        <v>8542</v>
      </c>
    </row>
    <row r="2589" spans="1:3" ht="15">
      <c r="A2589" s="2" t="s">
        <v>459</v>
      </c>
      <c r="B2589" s="2" t="s">
        <v>460</v>
      </c>
      <c r="C2589" s="2" t="s">
        <v>461</v>
      </c>
    </row>
    <row r="2590" spans="1:3" ht="15">
      <c r="A2590" s="2" t="s">
        <v>29</v>
      </c>
      <c r="B2590" s="2" t="s">
        <v>30</v>
      </c>
      <c r="C2590" s="2" t="s">
        <v>31</v>
      </c>
    </row>
    <row r="2591" spans="1:3" ht="45">
      <c r="A2591" s="2" t="s">
        <v>11323</v>
      </c>
      <c r="B2591" s="2" t="s">
        <v>11324</v>
      </c>
      <c r="C2591" s="2" t="s">
        <v>11325</v>
      </c>
    </row>
    <row r="2592" spans="1:3" ht="45">
      <c r="A2592" s="2" t="s">
        <v>7966</v>
      </c>
      <c r="B2592" s="2" t="s">
        <v>7967</v>
      </c>
      <c r="C2592" s="2" t="s">
        <v>7968</v>
      </c>
    </row>
    <row r="2593" spans="1:3" ht="15">
      <c r="A2593" s="2" t="s">
        <v>2101</v>
      </c>
      <c r="B2593" s="2" t="s">
        <v>2102</v>
      </c>
      <c r="C2593" s="2" t="s">
        <v>2103</v>
      </c>
    </row>
    <row r="2594" spans="1:3" ht="15">
      <c r="A2594" s="2" t="s">
        <v>4584</v>
      </c>
      <c r="B2594" s="2" t="s">
        <v>4585</v>
      </c>
      <c r="C2594" s="2" t="s">
        <v>4586</v>
      </c>
    </row>
    <row r="2595" spans="1:3" ht="15">
      <c r="A2595" s="2" t="s">
        <v>2738</v>
      </c>
      <c r="B2595" s="2" t="s">
        <v>2739</v>
      </c>
      <c r="C2595" s="2" t="s">
        <v>2740</v>
      </c>
    </row>
    <row r="2596" spans="1:3" ht="15">
      <c r="A2596" s="2" t="s">
        <v>5008</v>
      </c>
      <c r="B2596" s="2" t="s">
        <v>5009</v>
      </c>
      <c r="C2596" s="2" t="s">
        <v>5010</v>
      </c>
    </row>
    <row r="2597" spans="1:3" ht="15">
      <c r="A2597" s="2" t="s">
        <v>2979</v>
      </c>
      <c r="B2597" s="2" t="s">
        <v>2982</v>
      </c>
      <c r="C2597" s="2" t="s">
        <v>2981</v>
      </c>
    </row>
    <row r="2598" spans="1:3" ht="15">
      <c r="A2598" s="2" t="s">
        <v>2349</v>
      </c>
      <c r="B2598" s="2" t="s">
        <v>2352</v>
      </c>
      <c r="C2598" s="2" t="s">
        <v>2353</v>
      </c>
    </row>
    <row r="2599" spans="1:3" ht="30">
      <c r="A2599" s="2" t="s">
        <v>10694</v>
      </c>
      <c r="B2599" s="2" t="s">
        <v>10695</v>
      </c>
      <c r="C2599" s="2" t="s">
        <v>9870</v>
      </c>
    </row>
    <row r="2600" spans="1:3" ht="45">
      <c r="A2600" s="2" t="s">
        <v>9824</v>
      </c>
      <c r="B2600" s="2" t="s">
        <v>9825</v>
      </c>
      <c r="C2600" s="2" t="s">
        <v>9826</v>
      </c>
    </row>
    <row r="2601" spans="1:3" ht="30">
      <c r="A2601" s="2" t="s">
        <v>9832</v>
      </c>
      <c r="B2601" s="2" t="s">
        <v>9833</v>
      </c>
      <c r="C2601" s="2" t="s">
        <v>9834</v>
      </c>
    </row>
    <row r="2602" spans="1:3" ht="15">
      <c r="A2602" s="2" t="s">
        <v>1711</v>
      </c>
      <c r="B2602" s="2" t="s">
        <v>1712</v>
      </c>
      <c r="C2602" s="2" t="s">
        <v>1713</v>
      </c>
    </row>
    <row r="2603" spans="1:3" ht="15">
      <c r="A2603" s="2" t="s">
        <v>650</v>
      </c>
      <c r="B2603" s="2" t="s">
        <v>651</v>
      </c>
      <c r="C2603" s="2" t="s">
        <v>652</v>
      </c>
    </row>
    <row r="2604" spans="1:3" ht="15">
      <c r="A2604" s="2" t="s">
        <v>8294</v>
      </c>
      <c r="B2604" s="2" t="s">
        <v>8295</v>
      </c>
      <c r="C2604" s="2" t="s">
        <v>8296</v>
      </c>
    </row>
    <row r="2605" spans="1:3" ht="30">
      <c r="A2605" s="2" t="s">
        <v>10340</v>
      </c>
      <c r="B2605" s="2" t="s">
        <v>10341</v>
      </c>
      <c r="C2605" s="2" t="s">
        <v>10342</v>
      </c>
    </row>
    <row r="2606" spans="1:3" ht="30">
      <c r="A2606" s="2" t="s">
        <v>10759</v>
      </c>
      <c r="B2606" s="2" t="s">
        <v>10760</v>
      </c>
      <c r="C2606" s="2" t="s">
        <v>10761</v>
      </c>
    </row>
    <row r="2607" spans="1:3" ht="30">
      <c r="A2607" s="2" t="s">
        <v>7872</v>
      </c>
      <c r="B2607" s="2" t="s">
        <v>7873</v>
      </c>
      <c r="C2607" s="2" t="s">
        <v>7874</v>
      </c>
    </row>
    <row r="2608" spans="1:3" ht="30">
      <c r="A2608" s="2" t="s">
        <v>10998</v>
      </c>
      <c r="B2608" s="2" t="s">
        <v>10999</v>
      </c>
      <c r="C2608" s="2" t="s">
        <v>11000</v>
      </c>
    </row>
    <row r="2609" spans="1:3" ht="15">
      <c r="A2609" s="2" t="s">
        <v>3937</v>
      </c>
      <c r="B2609" s="2" t="s">
        <v>3938</v>
      </c>
      <c r="C2609" s="2" t="s">
        <v>3939</v>
      </c>
    </row>
    <row r="2610" spans="1:3" ht="15">
      <c r="A2610" s="2" t="s">
        <v>3917</v>
      </c>
      <c r="B2610" s="2" t="s">
        <v>3918</v>
      </c>
      <c r="C2610" s="2" t="s">
        <v>3919</v>
      </c>
    </row>
    <row r="2611" spans="1:3" ht="15">
      <c r="A2611" s="2" t="s">
        <v>3943</v>
      </c>
      <c r="B2611" s="2" t="s">
        <v>3944</v>
      </c>
      <c r="C2611" s="2" t="s">
        <v>3945</v>
      </c>
    </row>
    <row r="2612" spans="1:3" ht="15">
      <c r="A2612" s="2" t="s">
        <v>3940</v>
      </c>
      <c r="B2612" s="2" t="s">
        <v>3941</v>
      </c>
      <c r="C2612" s="2" t="s">
        <v>3942</v>
      </c>
    </row>
    <row r="2613" spans="1:3" ht="15">
      <c r="A2613" s="2" t="s">
        <v>4336</v>
      </c>
      <c r="B2613" s="2" t="s">
        <v>4337</v>
      </c>
      <c r="C2613" s="2" t="s">
        <v>4338</v>
      </c>
    </row>
    <row r="2614" spans="1:3" ht="15">
      <c r="A2614" s="2" t="s">
        <v>9472</v>
      </c>
      <c r="B2614" s="2" t="s">
        <v>9473</v>
      </c>
      <c r="C2614" s="2" t="s">
        <v>9474</v>
      </c>
    </row>
    <row r="2615" spans="1:3" ht="15">
      <c r="A2615" s="2" t="s">
        <v>6939</v>
      </c>
      <c r="B2615" s="2" t="s">
        <v>6940</v>
      </c>
      <c r="C2615" s="2" t="s">
        <v>6941</v>
      </c>
    </row>
    <row r="2616" spans="1:3" ht="15">
      <c r="A2616" s="2" t="s">
        <v>7697</v>
      </c>
      <c r="B2616" s="2" t="s">
        <v>7698</v>
      </c>
      <c r="C2616" s="2" t="s">
        <v>7699</v>
      </c>
    </row>
    <row r="2617" spans="1:3" ht="15">
      <c r="A2617" s="2" t="s">
        <v>8662</v>
      </c>
      <c r="B2617" s="2" t="s">
        <v>8663</v>
      </c>
      <c r="C2617" s="2" t="s">
        <v>8664</v>
      </c>
    </row>
    <row r="2618" spans="1:3" ht="15">
      <c r="A2618" s="2" t="s">
        <v>2792</v>
      </c>
      <c r="B2618" s="2" t="s">
        <v>2795</v>
      </c>
      <c r="C2618" s="2" t="s">
        <v>2796</v>
      </c>
    </row>
    <row r="2619" spans="1:3" ht="30">
      <c r="A2619" s="2" t="s">
        <v>10762</v>
      </c>
      <c r="B2619" s="2" t="s">
        <v>10763</v>
      </c>
      <c r="C2619" s="2" t="s">
        <v>10764</v>
      </c>
    </row>
    <row r="2620" spans="1:3" ht="60">
      <c r="A2620" s="2" t="s">
        <v>11271</v>
      </c>
      <c r="B2620" s="2" t="s">
        <v>11272</v>
      </c>
      <c r="C2620" s="2" t="s">
        <v>11273</v>
      </c>
    </row>
    <row r="2621" spans="1:3" ht="15">
      <c r="A2621" s="2" t="s">
        <v>8190</v>
      </c>
      <c r="B2621" s="2" t="s">
        <v>8193</v>
      </c>
      <c r="C2621" s="2" t="s">
        <v>8194</v>
      </c>
    </row>
    <row r="2622" spans="1:3" ht="15">
      <c r="A2622" s="2" t="s">
        <v>1695</v>
      </c>
      <c r="B2622" s="2" t="s">
        <v>1698</v>
      </c>
      <c r="C2622" s="2" t="s">
        <v>1697</v>
      </c>
    </row>
    <row r="2623" spans="1:3" ht="30">
      <c r="A2623" s="2" t="s">
        <v>9612</v>
      </c>
      <c r="B2623" s="2" t="s">
        <v>9613</v>
      </c>
      <c r="C2623" s="2" t="s">
        <v>9614</v>
      </c>
    </row>
    <row r="2624" spans="1:3" ht="30">
      <c r="A2624" s="2" t="s">
        <v>10691</v>
      </c>
      <c r="B2624" s="2" t="s">
        <v>10692</v>
      </c>
      <c r="C2624" s="2" t="s">
        <v>10693</v>
      </c>
    </row>
    <row r="2625" spans="1:3" ht="30">
      <c r="A2625" s="2" t="s">
        <v>11308</v>
      </c>
      <c r="B2625" s="2" t="s">
        <v>11309</v>
      </c>
      <c r="C2625" s="2" t="s">
        <v>11310</v>
      </c>
    </row>
    <row r="2626" spans="1:3" ht="45">
      <c r="A2626" s="2" t="s">
        <v>10559</v>
      </c>
      <c r="B2626" s="2" t="s">
        <v>10560</v>
      </c>
      <c r="C2626" s="2" t="s">
        <v>10561</v>
      </c>
    </row>
    <row r="2627" spans="1:3" ht="15">
      <c r="A2627" s="2" t="s">
        <v>5765</v>
      </c>
      <c r="B2627" s="2" t="s">
        <v>5766</v>
      </c>
      <c r="C2627" s="2" t="s">
        <v>5767</v>
      </c>
    </row>
    <row r="2628" spans="1:3" ht="15">
      <c r="A2628" s="2" t="s">
        <v>20</v>
      </c>
      <c r="B2628" s="2" t="s">
        <v>21</v>
      </c>
      <c r="C2628" s="2" t="s">
        <v>22</v>
      </c>
    </row>
    <row r="2629" spans="1:3" ht="15">
      <c r="A2629" s="2" t="s">
        <v>6198</v>
      </c>
      <c r="B2629" s="2" t="s">
        <v>6199</v>
      </c>
      <c r="C2629" s="2" t="s">
        <v>6200</v>
      </c>
    </row>
    <row r="2630" spans="1:3" ht="15">
      <c r="A2630" s="2" t="s">
        <v>10506</v>
      </c>
      <c r="B2630" s="2" t="s">
        <v>10507</v>
      </c>
      <c r="C2630" s="2" t="s">
        <v>10508</v>
      </c>
    </row>
    <row r="2631" spans="1:3" ht="15">
      <c r="A2631" s="2" t="s">
        <v>6583</v>
      </c>
      <c r="B2631" s="2" t="s">
        <v>6584</v>
      </c>
      <c r="C2631" s="2" t="s">
        <v>6585</v>
      </c>
    </row>
    <row r="2632" spans="1:3" ht="45">
      <c r="A2632" s="2" t="s">
        <v>8668</v>
      </c>
      <c r="B2632" s="2" t="s">
        <v>8669</v>
      </c>
      <c r="C2632" s="2" t="s">
        <v>8670</v>
      </c>
    </row>
    <row r="2633" spans="1:3" ht="30">
      <c r="A2633" s="2" t="s">
        <v>10652</v>
      </c>
      <c r="B2633" s="2" t="s">
        <v>10653</v>
      </c>
      <c r="C2633" s="2" t="s">
        <v>10654</v>
      </c>
    </row>
    <row r="2634" spans="1:3" ht="15">
      <c r="A2634" s="2" t="s">
        <v>8823</v>
      </c>
      <c r="B2634" s="2" t="s">
        <v>8824</v>
      </c>
      <c r="C2634" s="2" t="s">
        <v>8825</v>
      </c>
    </row>
    <row r="2635" spans="1:3" ht="15">
      <c r="A2635" s="2" t="s">
        <v>3514</v>
      </c>
      <c r="B2635" s="2" t="s">
        <v>3515</v>
      </c>
      <c r="C2635" s="2" t="s">
        <v>3516</v>
      </c>
    </row>
    <row r="2636" spans="1:3" ht="15">
      <c r="A2636" s="2" t="s">
        <v>2098</v>
      </c>
      <c r="B2636" s="2" t="s">
        <v>2099</v>
      </c>
      <c r="C2636" s="2" t="s">
        <v>2100</v>
      </c>
    </row>
    <row r="2637" spans="1:3" ht="15">
      <c r="A2637" s="2" t="s">
        <v>671</v>
      </c>
      <c r="B2637" s="2" t="s">
        <v>672</v>
      </c>
      <c r="C2637" s="2" t="s">
        <v>673</v>
      </c>
    </row>
    <row r="2638" spans="1:3" ht="15">
      <c r="A2638" s="2" t="s">
        <v>3984</v>
      </c>
      <c r="B2638" s="2" t="s">
        <v>3985</v>
      </c>
      <c r="C2638" s="2" t="s">
        <v>3986</v>
      </c>
    </row>
    <row r="2639" spans="1:3" ht="15">
      <c r="A2639" s="2" t="s">
        <v>5871</v>
      </c>
      <c r="B2639" s="2" t="s">
        <v>5872</v>
      </c>
      <c r="C2639" s="2" t="s">
        <v>5873</v>
      </c>
    </row>
    <row r="2640" spans="1:3" ht="15">
      <c r="A2640" s="2" t="s">
        <v>3230</v>
      </c>
      <c r="B2640" s="2" t="s">
        <v>3231</v>
      </c>
      <c r="C2640" s="2" t="s">
        <v>3232</v>
      </c>
    </row>
    <row r="2641" spans="1:3" ht="15">
      <c r="A2641" s="2" t="s">
        <v>6924</v>
      </c>
      <c r="B2641" s="2" t="s">
        <v>6925</v>
      </c>
      <c r="C2641" s="2" t="s">
        <v>6926</v>
      </c>
    </row>
    <row r="2642" spans="1:3" ht="30">
      <c r="A2642" s="2" t="s">
        <v>10543</v>
      </c>
      <c r="B2642" s="2" t="s">
        <v>10544</v>
      </c>
      <c r="C2642" s="2" t="s">
        <v>10545</v>
      </c>
    </row>
    <row r="2643" spans="1:3" ht="15">
      <c r="A2643" s="2" t="s">
        <v>617</v>
      </c>
      <c r="B2643" s="2" t="s">
        <v>618</v>
      </c>
      <c r="C2643" s="2" t="s">
        <v>619</v>
      </c>
    </row>
    <row r="2644" spans="1:3" ht="15">
      <c r="A2644" s="2" t="s">
        <v>5284</v>
      </c>
      <c r="B2644" s="2" t="s">
        <v>5285</v>
      </c>
      <c r="C2644" s="2" t="s">
        <v>5286</v>
      </c>
    </row>
    <row r="2645" spans="1:3" ht="15">
      <c r="A2645" s="2" t="s">
        <v>6742</v>
      </c>
      <c r="B2645" s="2" t="s">
        <v>6743</v>
      </c>
      <c r="C2645" s="2" t="s">
        <v>6744</v>
      </c>
    </row>
    <row r="2646" spans="1:3" ht="15">
      <c r="A2646" s="2" t="s">
        <v>6183</v>
      </c>
      <c r="B2646" s="2" t="s">
        <v>6184</v>
      </c>
      <c r="C2646" s="2" t="s">
        <v>6185</v>
      </c>
    </row>
    <row r="2647" spans="1:3" ht="15">
      <c r="A2647" s="2" t="s">
        <v>6201</v>
      </c>
      <c r="B2647" s="2" t="s">
        <v>6202</v>
      </c>
      <c r="C2647" s="2" t="s">
        <v>6203</v>
      </c>
    </row>
    <row r="2648" spans="1:3" ht="15">
      <c r="A2648" s="2" t="s">
        <v>169</v>
      </c>
      <c r="B2648" s="2" t="s">
        <v>170</v>
      </c>
      <c r="C2648" s="2" t="s">
        <v>171</v>
      </c>
    </row>
    <row r="2649" spans="1:3" ht="15">
      <c r="A2649" s="2" t="s">
        <v>3103</v>
      </c>
      <c r="B2649" s="2" t="s">
        <v>3104</v>
      </c>
      <c r="C2649" s="2" t="s">
        <v>3105</v>
      </c>
    </row>
    <row r="2650" spans="1:3" ht="15">
      <c r="A2650" s="2" t="s">
        <v>608</v>
      </c>
      <c r="B2650" s="2" t="s">
        <v>609</v>
      </c>
      <c r="C2650" s="2" t="s">
        <v>610</v>
      </c>
    </row>
    <row r="2651" spans="1:3" ht="15">
      <c r="A2651" s="2" t="s">
        <v>6124</v>
      </c>
      <c r="B2651" s="2" t="s">
        <v>6125</v>
      </c>
      <c r="C2651" s="2" t="s">
        <v>6126</v>
      </c>
    </row>
    <row r="2652" spans="1:3" ht="15">
      <c r="A2652" s="2" t="s">
        <v>2272</v>
      </c>
      <c r="B2652" s="2" t="s">
        <v>2273</v>
      </c>
      <c r="C2652" s="2" t="s">
        <v>2274</v>
      </c>
    </row>
    <row r="2653" spans="1:3" ht="30">
      <c r="A2653" s="2" t="s">
        <v>858</v>
      </c>
      <c r="B2653" s="2" t="s">
        <v>859</v>
      </c>
      <c r="C2653" s="2" t="s">
        <v>860</v>
      </c>
    </row>
    <row r="2654" spans="1:3" ht="45">
      <c r="A2654" s="2" t="s">
        <v>11385</v>
      </c>
      <c r="B2654" s="2" t="s">
        <v>11388</v>
      </c>
      <c r="C2654" s="2" t="s">
        <v>11389</v>
      </c>
    </row>
    <row r="2655" spans="1:3" ht="15">
      <c r="A2655" s="2" t="s">
        <v>2522</v>
      </c>
      <c r="B2655" s="2" t="s">
        <v>2523</v>
      </c>
      <c r="C2655" s="2" t="s">
        <v>2524</v>
      </c>
    </row>
    <row r="2656" spans="1:3" ht="15">
      <c r="A2656" s="2" t="s">
        <v>674</v>
      </c>
      <c r="B2656" s="2" t="s">
        <v>675</v>
      </c>
      <c r="C2656" s="2" t="s">
        <v>676</v>
      </c>
    </row>
    <row r="2657" spans="1:3" ht="15">
      <c r="A2657" s="2" t="s">
        <v>5037</v>
      </c>
      <c r="B2657" s="2" t="s">
        <v>5038</v>
      </c>
      <c r="C2657" s="2" t="s">
        <v>5039</v>
      </c>
    </row>
    <row r="2658" spans="1:3" ht="15">
      <c r="A2658" s="2" t="s">
        <v>1627</v>
      </c>
      <c r="B2658" s="2" t="s">
        <v>1628</v>
      </c>
      <c r="C2658" s="2" t="s">
        <v>1629</v>
      </c>
    </row>
    <row r="2659" spans="1:3" ht="15">
      <c r="A2659" s="2" t="s">
        <v>5604</v>
      </c>
      <c r="B2659" s="2" t="s">
        <v>5605</v>
      </c>
      <c r="C2659" s="2" t="s">
        <v>5606</v>
      </c>
    </row>
    <row r="2660" spans="1:3" ht="15">
      <c r="A2660" s="2" t="s">
        <v>6693</v>
      </c>
      <c r="B2660" s="2" t="s">
        <v>6694</v>
      </c>
      <c r="C2660" s="2" t="s">
        <v>6695</v>
      </c>
    </row>
    <row r="2661" spans="1:3" ht="15">
      <c r="A2661" s="2" t="s">
        <v>7085</v>
      </c>
      <c r="B2661" s="2" t="s">
        <v>7086</v>
      </c>
      <c r="C2661" s="2" t="s">
        <v>7087</v>
      </c>
    </row>
    <row r="2662" spans="1:3" ht="15">
      <c r="A2662" s="2" t="s">
        <v>8240</v>
      </c>
      <c r="B2662" s="2" t="s">
        <v>8241</v>
      </c>
      <c r="C2662" s="2" t="s">
        <v>8242</v>
      </c>
    </row>
    <row r="2663" spans="1:3" ht="15">
      <c r="A2663" s="2" t="s">
        <v>4593</v>
      </c>
      <c r="B2663" s="2" t="s">
        <v>4594</v>
      </c>
      <c r="C2663" s="2" t="s">
        <v>4595</v>
      </c>
    </row>
    <row r="2664" spans="1:3" ht="15">
      <c r="A2664" s="2" t="s">
        <v>7109</v>
      </c>
      <c r="B2664" s="2" t="s">
        <v>7110</v>
      </c>
      <c r="C2664" s="2" t="s">
        <v>7111</v>
      </c>
    </row>
    <row r="2665" spans="1:3" ht="15">
      <c r="A2665" s="2" t="s">
        <v>6311</v>
      </c>
      <c r="B2665" s="2" t="s">
        <v>6312</v>
      </c>
      <c r="C2665" s="2" t="s">
        <v>6313</v>
      </c>
    </row>
    <row r="2666" spans="1:3" ht="15">
      <c r="A2666" s="2" t="s">
        <v>7664</v>
      </c>
      <c r="B2666" s="2" t="s">
        <v>7665</v>
      </c>
      <c r="C2666" s="2" t="s">
        <v>7666</v>
      </c>
    </row>
    <row r="2667" spans="1:3" ht="15">
      <c r="A2667" s="2" t="s">
        <v>4787</v>
      </c>
      <c r="B2667" s="2" t="s">
        <v>4788</v>
      </c>
      <c r="C2667" s="2" t="s">
        <v>4789</v>
      </c>
    </row>
    <row r="2668" spans="1:3" ht="15">
      <c r="A2668" s="2" t="s">
        <v>8495</v>
      </c>
      <c r="B2668" s="2" t="s">
        <v>8496</v>
      </c>
      <c r="C2668" s="2" t="s">
        <v>8497</v>
      </c>
    </row>
    <row r="2669" spans="1:3" ht="15">
      <c r="A2669" s="2" t="s">
        <v>2565</v>
      </c>
      <c r="B2669" s="2" t="s">
        <v>2566</v>
      </c>
      <c r="C2669" s="2" t="s">
        <v>2567</v>
      </c>
    </row>
    <row r="2670" spans="1:3" ht="15">
      <c r="A2670" s="2" t="s">
        <v>1636</v>
      </c>
      <c r="B2670" s="2" t="s">
        <v>1637</v>
      </c>
      <c r="C2670" s="2" t="s">
        <v>1638</v>
      </c>
    </row>
    <row r="2671" spans="1:3" ht="15">
      <c r="A2671" s="2" t="s">
        <v>662</v>
      </c>
      <c r="B2671" s="2" t="s">
        <v>663</v>
      </c>
      <c r="C2671" s="2" t="s">
        <v>664</v>
      </c>
    </row>
    <row r="2672" spans="1:3" ht="30">
      <c r="A2672" s="2" t="s">
        <v>849</v>
      </c>
      <c r="B2672" s="2" t="s">
        <v>850</v>
      </c>
      <c r="C2672" s="2" t="s">
        <v>851</v>
      </c>
    </row>
    <row r="2673" spans="1:3" ht="30">
      <c r="A2673" s="2" t="s">
        <v>11433</v>
      </c>
      <c r="B2673" s="2" t="s">
        <v>11434</v>
      </c>
      <c r="C2673" s="2" t="s">
        <v>10476</v>
      </c>
    </row>
    <row r="2674" spans="1:3" ht="15">
      <c r="A2674" s="2" t="s">
        <v>6042</v>
      </c>
      <c r="B2674" s="2" t="s">
        <v>6043</v>
      </c>
      <c r="C2674" s="2" t="s">
        <v>6044</v>
      </c>
    </row>
    <row r="2675" spans="1:3" ht="30">
      <c r="A2675" s="2" t="s">
        <v>846</v>
      </c>
      <c r="B2675" s="2" t="s">
        <v>847</v>
      </c>
      <c r="C2675" s="2" t="s">
        <v>848</v>
      </c>
    </row>
    <row r="2676" spans="1:3" ht="30">
      <c r="A2676" s="2" t="s">
        <v>11331</v>
      </c>
      <c r="B2676" s="2" t="s">
        <v>11332</v>
      </c>
      <c r="C2676" s="2" t="s">
        <v>11333</v>
      </c>
    </row>
    <row r="2677" spans="1:3" ht="15">
      <c r="A2677" s="2" t="s">
        <v>593</v>
      </c>
      <c r="B2677" s="2" t="s">
        <v>594</v>
      </c>
      <c r="C2677" s="2" t="s">
        <v>595</v>
      </c>
    </row>
    <row r="2678" spans="1:3" ht="15">
      <c r="A2678" s="2" t="s">
        <v>540</v>
      </c>
      <c r="B2678" s="2" t="s">
        <v>541</v>
      </c>
      <c r="C2678" s="2" t="s">
        <v>542</v>
      </c>
    </row>
    <row r="2679" spans="1:3" ht="15">
      <c r="A2679" s="2" t="s">
        <v>6060</v>
      </c>
      <c r="B2679" s="2" t="s">
        <v>6061</v>
      </c>
      <c r="C2679" s="2" t="s">
        <v>6062</v>
      </c>
    </row>
    <row r="2680" spans="1:3" ht="15">
      <c r="A2680" s="2" t="s">
        <v>6350</v>
      </c>
      <c r="B2680" s="2" t="s">
        <v>6351</v>
      </c>
      <c r="C2680" s="2" t="s">
        <v>6352</v>
      </c>
    </row>
    <row r="2681" spans="1:3" ht="15">
      <c r="A2681" s="2" t="s">
        <v>1612</v>
      </c>
      <c r="B2681" s="2" t="s">
        <v>1613</v>
      </c>
      <c r="C2681" s="2" t="s">
        <v>1614</v>
      </c>
    </row>
    <row r="2682" spans="1:3" ht="15">
      <c r="A2682" s="2" t="s">
        <v>6168</v>
      </c>
      <c r="B2682" s="2" t="s">
        <v>6169</v>
      </c>
      <c r="C2682" s="2" t="s">
        <v>6170</v>
      </c>
    </row>
    <row r="2683" spans="1:3" ht="15">
      <c r="A2683" s="2" t="s">
        <v>4250</v>
      </c>
      <c r="B2683" s="2" t="s">
        <v>4253</v>
      </c>
      <c r="C2683" s="2" t="s">
        <v>4254</v>
      </c>
    </row>
    <row r="2684" spans="1:3" ht="15">
      <c r="A2684" s="2" t="s">
        <v>6978</v>
      </c>
      <c r="B2684" s="2" t="s">
        <v>6979</v>
      </c>
      <c r="C2684" s="2" t="s">
        <v>6980</v>
      </c>
    </row>
    <row r="2685" spans="1:3" ht="15">
      <c r="A2685" s="2" t="s">
        <v>7181</v>
      </c>
      <c r="B2685" s="2" t="s">
        <v>7182</v>
      </c>
      <c r="C2685" s="2" t="s">
        <v>7183</v>
      </c>
    </row>
    <row r="2686" spans="1:3" ht="15">
      <c r="A2686" s="2" t="s">
        <v>8187</v>
      </c>
      <c r="B2686" s="2" t="s">
        <v>8188</v>
      </c>
      <c r="C2686" s="2" t="s">
        <v>8189</v>
      </c>
    </row>
    <row r="2687" spans="1:3" ht="15">
      <c r="A2687" s="2" t="s">
        <v>614</v>
      </c>
      <c r="B2687" s="2" t="s">
        <v>615</v>
      </c>
      <c r="C2687" s="2" t="s">
        <v>616</v>
      </c>
    </row>
    <row r="2688" spans="1:3" ht="15">
      <c r="A2688" s="2" t="s">
        <v>2203</v>
      </c>
      <c r="B2688" s="2" t="s">
        <v>2206</v>
      </c>
      <c r="C2688" s="2" t="s">
        <v>2205</v>
      </c>
    </row>
    <row r="2689" spans="1:3" ht="15">
      <c r="A2689" s="2" t="s">
        <v>7418</v>
      </c>
      <c r="B2689" s="2" t="s">
        <v>7421</v>
      </c>
      <c r="C2689" s="2" t="s">
        <v>7420</v>
      </c>
    </row>
    <row r="2690" spans="1:3" ht="15">
      <c r="A2690" s="2" t="s">
        <v>3131</v>
      </c>
      <c r="B2690" s="2" t="s">
        <v>3132</v>
      </c>
      <c r="C2690" s="2" t="s">
        <v>3133</v>
      </c>
    </row>
    <row r="2691" spans="1:3" ht="15">
      <c r="A2691" s="2" t="s">
        <v>5762</v>
      </c>
      <c r="B2691" s="2" t="s">
        <v>5763</v>
      </c>
      <c r="C2691" s="2" t="s">
        <v>5764</v>
      </c>
    </row>
    <row r="2692" spans="1:3" ht="15">
      <c r="A2692" s="2" t="s">
        <v>6293</v>
      </c>
      <c r="B2692" s="2" t="s">
        <v>6294</v>
      </c>
      <c r="C2692" s="2" t="s">
        <v>6295</v>
      </c>
    </row>
    <row r="2693" spans="1:3" ht="15">
      <c r="A2693" s="2" t="s">
        <v>5043</v>
      </c>
      <c r="B2693" s="2" t="s">
        <v>5044</v>
      </c>
      <c r="C2693" s="2" t="s">
        <v>5045</v>
      </c>
    </row>
    <row r="2694" spans="1:3" ht="15">
      <c r="A2694" s="2" t="s">
        <v>10880</v>
      </c>
      <c r="B2694" s="2" t="s">
        <v>10883</v>
      </c>
      <c r="C2694" s="2" t="s">
        <v>10884</v>
      </c>
    </row>
    <row r="2695" spans="1:3" ht="30">
      <c r="A2695" s="2" t="s">
        <v>7842</v>
      </c>
      <c r="B2695" s="2" t="s">
        <v>7843</v>
      </c>
      <c r="C2695" s="2" t="s">
        <v>7844</v>
      </c>
    </row>
    <row r="2696" spans="1:3" ht="30">
      <c r="A2696" s="2" t="s">
        <v>10814</v>
      </c>
      <c r="B2696" s="2" t="s">
        <v>10815</v>
      </c>
      <c r="C2696" s="2" t="s">
        <v>10816</v>
      </c>
    </row>
    <row r="2697" spans="1:3" ht="30">
      <c r="A2697" s="2" t="s">
        <v>9985</v>
      </c>
      <c r="B2697" s="2" t="s">
        <v>9986</v>
      </c>
      <c r="C2697" s="2" t="s">
        <v>9987</v>
      </c>
    </row>
    <row r="2698" spans="1:3" ht="15">
      <c r="A2698" s="2" t="s">
        <v>3505</v>
      </c>
      <c r="B2698" s="2" t="s">
        <v>3506</v>
      </c>
      <c r="C2698" s="2" t="s">
        <v>3507</v>
      </c>
    </row>
    <row r="2699" spans="1:3" ht="15">
      <c r="A2699" s="2" t="s">
        <v>6594</v>
      </c>
      <c r="B2699" s="2" t="s">
        <v>6595</v>
      </c>
      <c r="C2699" s="2" t="s">
        <v>6596</v>
      </c>
    </row>
    <row r="2700" spans="1:3" ht="15">
      <c r="A2700" s="2" t="s">
        <v>4125</v>
      </c>
      <c r="B2700" s="2" t="s">
        <v>4126</v>
      </c>
      <c r="C2700" s="2" t="s">
        <v>4127</v>
      </c>
    </row>
    <row r="2701" spans="1:3" ht="15">
      <c r="A2701" s="2" t="s">
        <v>6395</v>
      </c>
      <c r="B2701" s="2" t="s">
        <v>6396</v>
      </c>
      <c r="C2701" s="2" t="s">
        <v>6397</v>
      </c>
    </row>
    <row r="2702" spans="1:3" ht="15">
      <c r="A2702" s="2" t="s">
        <v>7575</v>
      </c>
      <c r="B2702" s="2" t="s">
        <v>7576</v>
      </c>
      <c r="C2702" s="2" t="s">
        <v>7577</v>
      </c>
    </row>
    <row r="2703" spans="1:3" ht="15">
      <c r="A2703" s="2" t="s">
        <v>2284</v>
      </c>
      <c r="B2703" s="2" t="s">
        <v>2285</v>
      </c>
      <c r="C2703" s="2" t="s">
        <v>2286</v>
      </c>
    </row>
    <row r="2704" spans="1:3" ht="30">
      <c r="A2704" s="2" t="s">
        <v>10021</v>
      </c>
      <c r="B2704" s="2" t="s">
        <v>10022</v>
      </c>
      <c r="C2704" s="2" t="s">
        <v>10023</v>
      </c>
    </row>
    <row r="2705" spans="1:3" ht="15">
      <c r="A2705" s="2" t="s">
        <v>4137</v>
      </c>
      <c r="B2705" s="2" t="s">
        <v>4138</v>
      </c>
      <c r="C2705" s="2" t="s">
        <v>4139</v>
      </c>
    </row>
    <row r="2706" spans="1:3" ht="15">
      <c r="A2706" s="2" t="s">
        <v>2158</v>
      </c>
      <c r="B2706" s="2" t="s">
        <v>2159</v>
      </c>
      <c r="C2706" s="2" t="s">
        <v>2160</v>
      </c>
    </row>
    <row r="2707" spans="1:3" ht="15">
      <c r="A2707" s="2" t="s">
        <v>3659</v>
      </c>
      <c r="B2707" s="2" t="s">
        <v>3660</v>
      </c>
      <c r="C2707" s="2" t="s">
        <v>3661</v>
      </c>
    </row>
    <row r="2708" spans="1:3" ht="30">
      <c r="A2708" s="2" t="s">
        <v>10104</v>
      </c>
      <c r="B2708" s="2" t="s">
        <v>10106</v>
      </c>
      <c r="C2708" s="2" t="s">
        <v>10105</v>
      </c>
    </row>
    <row r="2709" spans="1:3" ht="30">
      <c r="A2709" s="2" t="s">
        <v>10708</v>
      </c>
      <c r="B2709" s="2" t="s">
        <v>10711</v>
      </c>
      <c r="C2709" s="2" t="s">
        <v>10712</v>
      </c>
    </row>
    <row r="2710" spans="1:3" ht="30">
      <c r="A2710" s="2" t="s">
        <v>10036</v>
      </c>
      <c r="B2710" s="2" t="s">
        <v>10037</v>
      </c>
      <c r="C2710" s="2" t="s">
        <v>10038</v>
      </c>
    </row>
    <row r="2711" spans="1:3" ht="15">
      <c r="A2711" s="2" t="s">
        <v>2393</v>
      </c>
      <c r="B2711" s="2" t="s">
        <v>2394</v>
      </c>
      <c r="C2711" s="2" t="s">
        <v>2395</v>
      </c>
    </row>
    <row r="2712" spans="1:3" ht="15">
      <c r="A2712" s="2" t="s">
        <v>6834</v>
      </c>
      <c r="B2712" s="2" t="s">
        <v>6835</v>
      </c>
      <c r="C2712" s="2" t="s">
        <v>6836</v>
      </c>
    </row>
    <row r="2713" spans="1:3" ht="15">
      <c r="A2713" s="2" t="s">
        <v>6261</v>
      </c>
      <c r="B2713" s="2" t="s">
        <v>6262</v>
      </c>
      <c r="C2713" s="2" t="s">
        <v>6263</v>
      </c>
    </row>
    <row r="2714" spans="1:3" ht="15">
      <c r="A2714" s="2" t="s">
        <v>6784</v>
      </c>
      <c r="B2714" s="2" t="s">
        <v>6785</v>
      </c>
      <c r="C2714" s="2" t="s">
        <v>6786</v>
      </c>
    </row>
    <row r="2715" spans="1:3" ht="30">
      <c r="A2715" s="2" t="s">
        <v>10160</v>
      </c>
      <c r="B2715" s="2" t="s">
        <v>10161</v>
      </c>
      <c r="C2715" s="2" t="s">
        <v>10162</v>
      </c>
    </row>
    <row r="2716" spans="1:3" ht="15">
      <c r="A2716" s="2" t="s">
        <v>3662</v>
      </c>
      <c r="B2716" s="2" t="s">
        <v>3663</v>
      </c>
      <c r="C2716" s="2" t="s">
        <v>3664</v>
      </c>
    </row>
    <row r="2717" spans="1:3" ht="15">
      <c r="A2717" s="2" t="s">
        <v>5691</v>
      </c>
      <c r="B2717" s="2" t="s">
        <v>5692</v>
      </c>
      <c r="C2717" s="2" t="s">
        <v>5693</v>
      </c>
    </row>
    <row r="2718" spans="1:3" ht="15">
      <c r="A2718" s="2" t="s">
        <v>5637</v>
      </c>
      <c r="B2718" s="2" t="s">
        <v>5638</v>
      </c>
      <c r="C2718" s="2" t="s">
        <v>5639</v>
      </c>
    </row>
    <row r="2719" spans="1:3" ht="15">
      <c r="A2719" s="2" t="s">
        <v>7497</v>
      </c>
      <c r="B2719" s="2" t="s">
        <v>7498</v>
      </c>
      <c r="C2719" s="2" t="s">
        <v>7499</v>
      </c>
    </row>
    <row r="2720" spans="1:3" ht="15">
      <c r="A2720" s="2" t="s">
        <v>8429</v>
      </c>
      <c r="B2720" s="2" t="s">
        <v>8430</v>
      </c>
      <c r="C2720" s="2" t="s">
        <v>8431</v>
      </c>
    </row>
    <row r="2721" spans="1:3" ht="15">
      <c r="A2721" s="2" t="s">
        <v>6565</v>
      </c>
      <c r="B2721" s="2" t="s">
        <v>6566</v>
      </c>
      <c r="C2721" s="2" t="s">
        <v>6567</v>
      </c>
    </row>
    <row r="2722" spans="1:3" ht="15">
      <c r="A2722" s="2" t="s">
        <v>6615</v>
      </c>
      <c r="B2722" s="2" t="s">
        <v>6616</v>
      </c>
      <c r="C2722" s="2" t="s">
        <v>6617</v>
      </c>
    </row>
    <row r="2723" spans="1:3" ht="15">
      <c r="A2723" s="2" t="s">
        <v>1648</v>
      </c>
      <c r="B2723" s="2" t="s">
        <v>1649</v>
      </c>
      <c r="C2723" s="2" t="s">
        <v>1650</v>
      </c>
    </row>
    <row r="2724" spans="1:3" ht="30">
      <c r="A2724" s="2" t="s">
        <v>10227</v>
      </c>
      <c r="B2724" s="2" t="s">
        <v>10228</v>
      </c>
      <c r="C2724" s="2" t="s">
        <v>10229</v>
      </c>
    </row>
    <row r="2725" spans="1:3" ht="30">
      <c r="A2725" s="2" t="s">
        <v>10497</v>
      </c>
      <c r="B2725" s="2" t="s">
        <v>10498</v>
      </c>
      <c r="C2725" s="2" t="s">
        <v>10499</v>
      </c>
    </row>
    <row r="2726" spans="1:3" ht="15">
      <c r="A2726" s="2" t="s">
        <v>8094</v>
      </c>
      <c r="B2726" s="2" t="s">
        <v>8095</v>
      </c>
      <c r="C2726" s="2" t="s">
        <v>8096</v>
      </c>
    </row>
    <row r="2727" spans="1:3" ht="15">
      <c r="A2727" s="2" t="s">
        <v>4635</v>
      </c>
      <c r="B2727" s="2" t="s">
        <v>4636</v>
      </c>
      <c r="C2727" s="2" t="s">
        <v>4637</v>
      </c>
    </row>
    <row r="2728" spans="1:3" ht="15">
      <c r="A2728" s="2" t="s">
        <v>2188</v>
      </c>
      <c r="B2728" s="2" t="s">
        <v>2189</v>
      </c>
      <c r="C2728" s="2" t="s">
        <v>2190</v>
      </c>
    </row>
    <row r="2729" spans="1:3" ht="30">
      <c r="A2729" s="2" t="s">
        <v>10786</v>
      </c>
      <c r="B2729" s="2" t="s">
        <v>10787</v>
      </c>
      <c r="C2729" s="2" t="s">
        <v>10476</v>
      </c>
    </row>
    <row r="2730" spans="1:3" ht="30">
      <c r="A2730" s="2" t="s">
        <v>11102</v>
      </c>
      <c r="B2730" s="2" t="s">
        <v>11103</v>
      </c>
      <c r="C2730" s="2" t="s">
        <v>11104</v>
      </c>
    </row>
    <row r="2731" spans="1:3" ht="30">
      <c r="A2731" s="2" t="s">
        <v>10304</v>
      </c>
      <c r="B2731" s="2" t="s">
        <v>10305</v>
      </c>
      <c r="C2731" s="2" t="s">
        <v>10306</v>
      </c>
    </row>
    <row r="2732" spans="1:3" ht="30">
      <c r="A2732" s="2" t="s">
        <v>10233</v>
      </c>
      <c r="B2732" s="2" t="s">
        <v>10234</v>
      </c>
      <c r="C2732" s="2" t="s">
        <v>10235</v>
      </c>
    </row>
    <row r="2733" spans="1:3" ht="30">
      <c r="A2733" s="2" t="s">
        <v>10802</v>
      </c>
      <c r="B2733" s="2" t="s">
        <v>10803</v>
      </c>
      <c r="C2733" s="2" t="s">
        <v>10804</v>
      </c>
    </row>
    <row r="2734" spans="1:3" ht="30">
      <c r="A2734" s="2" t="s">
        <v>10045</v>
      </c>
      <c r="B2734" s="2" t="s">
        <v>10046</v>
      </c>
      <c r="C2734" s="2" t="s">
        <v>10047</v>
      </c>
    </row>
    <row r="2735" spans="1:3" ht="15">
      <c r="A2735" s="2" t="s">
        <v>4632</v>
      </c>
      <c r="B2735" s="2" t="s">
        <v>4633</v>
      </c>
      <c r="C2735" s="2" t="s">
        <v>4634</v>
      </c>
    </row>
    <row r="2736" spans="1:3" ht="15">
      <c r="A2736" s="2" t="s">
        <v>1426</v>
      </c>
      <c r="B2736" s="2" t="s">
        <v>1427</v>
      </c>
      <c r="C2736" s="2" t="s">
        <v>1428</v>
      </c>
    </row>
    <row r="2737" spans="1:3" ht="15">
      <c r="A2737" s="2" t="s">
        <v>558</v>
      </c>
      <c r="B2737" s="2" t="s">
        <v>559</v>
      </c>
      <c r="C2737" s="2" t="s">
        <v>560</v>
      </c>
    </row>
    <row r="2738" spans="1:3" ht="15">
      <c r="A2738" s="2" t="s">
        <v>8178</v>
      </c>
      <c r="B2738" s="2" t="s">
        <v>8179</v>
      </c>
      <c r="C2738" s="2" t="s">
        <v>8180</v>
      </c>
    </row>
    <row r="2739" spans="1:3" ht="15">
      <c r="A2739" s="2" t="s">
        <v>1103</v>
      </c>
      <c r="B2739" s="2" t="s">
        <v>1104</v>
      </c>
      <c r="C2739" s="2" t="s">
        <v>1105</v>
      </c>
    </row>
    <row r="2740" spans="1:3" ht="15">
      <c r="A2740" s="2" t="s">
        <v>1320</v>
      </c>
      <c r="B2740" s="2" t="s">
        <v>1321</v>
      </c>
      <c r="C2740" s="2" t="s">
        <v>1322</v>
      </c>
    </row>
    <row r="2741" spans="1:3" ht="15">
      <c r="A2741" s="2" t="s">
        <v>6437</v>
      </c>
      <c r="B2741" s="2" t="s">
        <v>6438</v>
      </c>
      <c r="C2741" s="2" t="s">
        <v>6439</v>
      </c>
    </row>
    <row r="2742" spans="1:3" ht="15">
      <c r="A2742" s="2" t="s">
        <v>4052</v>
      </c>
      <c r="B2742" s="2" t="s">
        <v>4053</v>
      </c>
      <c r="C2742" s="2" t="s">
        <v>4054</v>
      </c>
    </row>
    <row r="2743" spans="1:3" ht="15">
      <c r="A2743" s="2" t="s">
        <v>9271</v>
      </c>
      <c r="B2743" s="2" t="s">
        <v>9272</v>
      </c>
      <c r="C2743" s="2" t="s">
        <v>9273</v>
      </c>
    </row>
    <row r="2744" spans="1:3" ht="15">
      <c r="A2744" s="2" t="s">
        <v>5658</v>
      </c>
      <c r="B2744" s="2" t="s">
        <v>5659</v>
      </c>
      <c r="C2744" s="2" t="s">
        <v>5660</v>
      </c>
    </row>
    <row r="2745" spans="1:3" ht="15">
      <c r="A2745" s="2" t="s">
        <v>2962</v>
      </c>
      <c r="B2745" s="2" t="s">
        <v>2963</v>
      </c>
      <c r="C2745" s="2" t="s">
        <v>2964</v>
      </c>
    </row>
    <row r="2746" spans="1:3" ht="15">
      <c r="A2746" s="2" t="s">
        <v>8537</v>
      </c>
      <c r="B2746" s="2" t="s">
        <v>8538</v>
      </c>
      <c r="C2746" s="2" t="s">
        <v>8539</v>
      </c>
    </row>
    <row r="2747" spans="1:3" ht="15">
      <c r="A2747" s="2" t="s">
        <v>2275</v>
      </c>
      <c r="B2747" s="2" t="s">
        <v>2276</v>
      </c>
      <c r="C2747" s="2" t="s">
        <v>2277</v>
      </c>
    </row>
    <row r="2748" spans="1:3" ht="15">
      <c r="A2748" s="2" t="s">
        <v>8264</v>
      </c>
      <c r="B2748" s="2" t="s">
        <v>8265</v>
      </c>
      <c r="C2748" s="2" t="s">
        <v>8266</v>
      </c>
    </row>
    <row r="2749" spans="1:3" ht="15">
      <c r="A2749" s="2" t="s">
        <v>8671</v>
      </c>
      <c r="B2749" s="2" t="s">
        <v>8672</v>
      </c>
      <c r="C2749" s="2" t="s">
        <v>8673</v>
      </c>
    </row>
    <row r="2750" spans="1:3" ht="15">
      <c r="A2750" s="2" t="s">
        <v>2857</v>
      </c>
      <c r="B2750" s="2" t="s">
        <v>2858</v>
      </c>
      <c r="C2750" s="2" t="s">
        <v>2859</v>
      </c>
    </row>
    <row r="2751" spans="1:3" ht="15">
      <c r="A2751" s="2" t="s">
        <v>6645</v>
      </c>
      <c r="B2751" s="2" t="s">
        <v>6646</v>
      </c>
      <c r="C2751" s="2" t="s">
        <v>6647</v>
      </c>
    </row>
    <row r="2752" spans="1:3" ht="15">
      <c r="A2752" s="2" t="s">
        <v>9475</v>
      </c>
      <c r="B2752" s="2" t="s">
        <v>9476</v>
      </c>
      <c r="C2752" s="2" t="s">
        <v>9477</v>
      </c>
    </row>
    <row r="2753" spans="1:3" ht="15">
      <c r="A2753" s="2" t="s">
        <v>330</v>
      </c>
      <c r="B2753" s="2" t="s">
        <v>331</v>
      </c>
      <c r="C2753" s="2" t="s">
        <v>332</v>
      </c>
    </row>
    <row r="2754" spans="1:3" ht="15">
      <c r="A2754" s="2" t="s">
        <v>5768</v>
      </c>
      <c r="B2754" s="2" t="s">
        <v>5769</v>
      </c>
      <c r="C2754" s="2" t="s">
        <v>5770</v>
      </c>
    </row>
    <row r="2755" spans="1:3" ht="30">
      <c r="A2755" s="2" t="s">
        <v>10932</v>
      </c>
      <c r="B2755" s="2" t="s">
        <v>10933</v>
      </c>
      <c r="C2755" s="2" t="s">
        <v>10934</v>
      </c>
    </row>
    <row r="2756" spans="1:3" ht="30">
      <c r="A2756" s="2" t="s">
        <v>10077</v>
      </c>
      <c r="B2756" s="2" t="s">
        <v>10078</v>
      </c>
      <c r="C2756" s="2" t="s">
        <v>10079</v>
      </c>
    </row>
    <row r="2757" spans="1:3" ht="30">
      <c r="A2757" s="2" t="s">
        <v>10938</v>
      </c>
      <c r="B2757" s="2" t="s">
        <v>10939</v>
      </c>
      <c r="C2757" s="2" t="s">
        <v>10940</v>
      </c>
    </row>
    <row r="2758" spans="1:3" ht="30">
      <c r="A2758" s="2" t="s">
        <v>10125</v>
      </c>
      <c r="B2758" s="2" t="s">
        <v>10126</v>
      </c>
      <c r="C2758" s="2" t="s">
        <v>10127</v>
      </c>
    </row>
    <row r="2759" spans="1:3" ht="30">
      <c r="A2759" s="2" t="s">
        <v>10101</v>
      </c>
      <c r="B2759" s="2" t="s">
        <v>10102</v>
      </c>
      <c r="C2759" s="2" t="s">
        <v>10103</v>
      </c>
    </row>
    <row r="2760" spans="1:3" ht="15">
      <c r="A2760" s="2" t="s">
        <v>1100</v>
      </c>
      <c r="B2760" s="2" t="s">
        <v>1101</v>
      </c>
      <c r="C2760" s="2" t="s">
        <v>1102</v>
      </c>
    </row>
    <row r="2761" spans="1:3" ht="15">
      <c r="A2761" s="2" t="s">
        <v>6984</v>
      </c>
      <c r="B2761" s="2" t="s">
        <v>6985</v>
      </c>
      <c r="C2761" s="2" t="s">
        <v>6986</v>
      </c>
    </row>
    <row r="2762" spans="1:3" ht="30">
      <c r="A2762" s="2" t="s">
        <v>10027</v>
      </c>
      <c r="B2762" s="2" t="s">
        <v>10028</v>
      </c>
      <c r="C2762" s="2" t="s">
        <v>10029</v>
      </c>
    </row>
    <row r="2763" spans="1:3" ht="30">
      <c r="A2763" s="2" t="s">
        <v>10224</v>
      </c>
      <c r="B2763" s="2" t="s">
        <v>10225</v>
      </c>
      <c r="C2763" s="2" t="s">
        <v>10226</v>
      </c>
    </row>
    <row r="2764" spans="1:3" ht="15">
      <c r="A2764" s="2" t="s">
        <v>9442</v>
      </c>
      <c r="B2764" s="2" t="s">
        <v>9443</v>
      </c>
      <c r="C2764" s="2" t="s">
        <v>9444</v>
      </c>
    </row>
    <row r="2765" spans="1:3" ht="45">
      <c r="A2765" s="2" t="s">
        <v>10922</v>
      </c>
      <c r="B2765" s="2" t="s">
        <v>10925</v>
      </c>
      <c r="C2765" s="2" t="s">
        <v>10926</v>
      </c>
    </row>
    <row r="2766" spans="1:3" ht="30">
      <c r="A2766" s="2" t="s">
        <v>9798</v>
      </c>
      <c r="B2766" s="2" t="s">
        <v>9799</v>
      </c>
      <c r="C2766" s="2" t="s">
        <v>9800</v>
      </c>
    </row>
    <row r="2767" spans="1:3" ht="15">
      <c r="A2767" s="2" t="s">
        <v>3758</v>
      </c>
      <c r="B2767" s="2" t="s">
        <v>3759</v>
      </c>
      <c r="C2767" s="2" t="s">
        <v>3760</v>
      </c>
    </row>
    <row r="2768" spans="1:3" ht="30">
      <c r="A2768" s="2" t="s">
        <v>10935</v>
      </c>
      <c r="B2768" s="2" t="s">
        <v>10936</v>
      </c>
      <c r="C2768" s="2" t="s">
        <v>10937</v>
      </c>
    </row>
    <row r="2769" spans="1:3" ht="30">
      <c r="A2769" s="2" t="s">
        <v>10941</v>
      </c>
      <c r="B2769" s="2" t="s">
        <v>10942</v>
      </c>
      <c r="C2769" s="2" t="s">
        <v>10943</v>
      </c>
    </row>
    <row r="2770" spans="1:3" ht="30">
      <c r="A2770" s="2" t="s">
        <v>11229</v>
      </c>
      <c r="B2770" s="2" t="s">
        <v>11230</v>
      </c>
      <c r="C2770" s="2" t="s">
        <v>11231</v>
      </c>
    </row>
    <row r="2771" spans="1:3" ht="15">
      <c r="A2771" s="2" t="s">
        <v>793</v>
      </c>
      <c r="B2771" s="2" t="s">
        <v>794</v>
      </c>
      <c r="C2771" s="2" t="s">
        <v>795</v>
      </c>
    </row>
    <row r="2772" spans="1:3" ht="15">
      <c r="A2772" s="2" t="s">
        <v>5556</v>
      </c>
      <c r="B2772" s="2" t="s">
        <v>5557</v>
      </c>
      <c r="C2772" s="2" t="s">
        <v>5558</v>
      </c>
    </row>
    <row r="2773" spans="1:3" ht="15">
      <c r="A2773" s="2" t="s">
        <v>4542</v>
      </c>
      <c r="B2773" s="2" t="s">
        <v>4543</v>
      </c>
      <c r="C2773" s="2" t="s">
        <v>4544</v>
      </c>
    </row>
    <row r="2774" spans="1:3" ht="30">
      <c r="A2774" s="2" t="s">
        <v>11334</v>
      </c>
      <c r="B2774" s="2" t="s">
        <v>11335</v>
      </c>
      <c r="C2774" s="2" t="s">
        <v>11336</v>
      </c>
    </row>
    <row r="2775" spans="1:3" ht="30">
      <c r="A2775" s="2" t="s">
        <v>10808</v>
      </c>
      <c r="B2775" s="2" t="s">
        <v>10809</v>
      </c>
      <c r="C2775" s="2" t="s">
        <v>10810</v>
      </c>
    </row>
    <row r="2776" spans="1:3" ht="30">
      <c r="A2776" s="2" t="s">
        <v>11196</v>
      </c>
      <c r="B2776" s="2" t="s">
        <v>11197</v>
      </c>
      <c r="C2776" s="2" t="s">
        <v>10073</v>
      </c>
    </row>
    <row r="2777" spans="1:3" ht="15">
      <c r="A2777" s="2" t="s">
        <v>8330</v>
      </c>
      <c r="B2777" s="2" t="s">
        <v>8331</v>
      </c>
      <c r="C2777" s="2" t="s">
        <v>8332</v>
      </c>
    </row>
    <row r="2778" spans="1:3" ht="15">
      <c r="A2778" s="2" t="s">
        <v>9214</v>
      </c>
      <c r="B2778" s="2" t="s">
        <v>9215</v>
      </c>
      <c r="C2778" s="2" t="s">
        <v>9216</v>
      </c>
    </row>
    <row r="2779" spans="1:3" ht="30">
      <c r="A2779" s="2" t="s">
        <v>10811</v>
      </c>
      <c r="B2779" s="2" t="s">
        <v>10812</v>
      </c>
      <c r="C2779" s="2" t="s">
        <v>10813</v>
      </c>
    </row>
    <row r="2780" spans="1:3" ht="15">
      <c r="A2780" s="2" t="s">
        <v>6990</v>
      </c>
      <c r="B2780" s="2" t="s">
        <v>6991</v>
      </c>
      <c r="C2780" s="2" t="s">
        <v>6992</v>
      </c>
    </row>
    <row r="2781" spans="1:3" ht="15">
      <c r="A2781" s="2" t="s">
        <v>1792</v>
      </c>
      <c r="B2781" s="2" t="s">
        <v>1793</v>
      </c>
      <c r="C2781" s="2" t="s">
        <v>1794</v>
      </c>
    </row>
    <row r="2782" spans="1:3" ht="15">
      <c r="A2782" s="2" t="s">
        <v>2387</v>
      </c>
      <c r="B2782" s="2" t="s">
        <v>2388</v>
      </c>
      <c r="C2782" s="2" t="s">
        <v>2389</v>
      </c>
    </row>
    <row r="2783" spans="1:3" ht="15">
      <c r="A2783" s="2" t="s">
        <v>4441</v>
      </c>
      <c r="B2783" s="2" t="s">
        <v>4442</v>
      </c>
      <c r="C2783" s="2" t="s">
        <v>4443</v>
      </c>
    </row>
    <row r="2784" spans="1:3" ht="15">
      <c r="A2784" s="2" t="s">
        <v>3886</v>
      </c>
      <c r="B2784" s="2" t="s">
        <v>3887</v>
      </c>
      <c r="C2784" s="2" t="s">
        <v>3888</v>
      </c>
    </row>
    <row r="2785" spans="1:3" ht="15">
      <c r="A2785" s="2" t="s">
        <v>3508</v>
      </c>
      <c r="B2785" s="2" t="s">
        <v>3509</v>
      </c>
      <c r="C2785" s="2" t="s">
        <v>3510</v>
      </c>
    </row>
    <row r="2786" spans="1:3" ht="15">
      <c r="A2786" s="2" t="s">
        <v>2866</v>
      </c>
      <c r="B2786" s="2" t="s">
        <v>2867</v>
      </c>
      <c r="C2786" s="2" t="s">
        <v>2868</v>
      </c>
    </row>
    <row r="2787" spans="1:3" ht="15">
      <c r="A2787" s="2" t="s">
        <v>3674</v>
      </c>
      <c r="B2787" s="2" t="s">
        <v>3675</v>
      </c>
      <c r="C2787" s="2" t="s">
        <v>3676</v>
      </c>
    </row>
    <row r="2788" spans="1:3" ht="15">
      <c r="A2788" s="2" t="s">
        <v>5503</v>
      </c>
      <c r="B2788" s="2" t="s">
        <v>5504</v>
      </c>
      <c r="C2788" s="2" t="s">
        <v>5505</v>
      </c>
    </row>
    <row r="2789" spans="1:3" ht="15">
      <c r="A2789" s="2" t="s">
        <v>3248</v>
      </c>
      <c r="B2789" s="2" t="s">
        <v>3249</v>
      </c>
      <c r="C2789" s="2" t="s">
        <v>3250</v>
      </c>
    </row>
    <row r="2790" spans="1:3" ht="15">
      <c r="A2790" s="2" t="s">
        <v>8620</v>
      </c>
      <c r="B2790" s="2" t="s">
        <v>8621</v>
      </c>
      <c r="C2790" s="2" t="s">
        <v>8622</v>
      </c>
    </row>
    <row r="2791" spans="1:3" ht="15">
      <c r="A2791" s="2" t="s">
        <v>6981</v>
      </c>
      <c r="B2791" s="2" t="s">
        <v>6982</v>
      </c>
      <c r="C2791" s="2" t="s">
        <v>6983</v>
      </c>
    </row>
    <row r="2792" spans="1:3" ht="15">
      <c r="A2792" s="2" t="s">
        <v>8701</v>
      </c>
      <c r="B2792" s="2" t="s">
        <v>8702</v>
      </c>
      <c r="C2792" s="2" t="s">
        <v>8703</v>
      </c>
    </row>
    <row r="2793" spans="1:3" ht="15">
      <c r="A2793" s="2" t="s">
        <v>7452</v>
      </c>
      <c r="B2793" s="2" t="s">
        <v>7453</v>
      </c>
      <c r="C2793" s="2" t="s">
        <v>7454</v>
      </c>
    </row>
    <row r="2794" spans="1:3" ht="15">
      <c r="A2794" s="2" t="s">
        <v>3299</v>
      </c>
      <c r="B2794" s="2" t="s">
        <v>3300</v>
      </c>
      <c r="C2794" s="2" t="s">
        <v>3301</v>
      </c>
    </row>
    <row r="2795" spans="1:3" ht="15">
      <c r="A2795" s="2" t="s">
        <v>9403</v>
      </c>
      <c r="B2795" s="2" t="s">
        <v>9404</v>
      </c>
      <c r="C2795" s="2" t="s">
        <v>9405</v>
      </c>
    </row>
    <row r="2796" spans="1:3" ht="15">
      <c r="A2796" s="2" t="s">
        <v>9073</v>
      </c>
      <c r="B2796" s="2" t="s">
        <v>9074</v>
      </c>
      <c r="C2796" s="2" t="s">
        <v>9075</v>
      </c>
    </row>
    <row r="2797" spans="1:3" ht="30">
      <c r="A2797" s="2" t="s">
        <v>10221</v>
      </c>
      <c r="B2797" s="2" t="s">
        <v>10222</v>
      </c>
      <c r="C2797" s="2" t="s">
        <v>10223</v>
      </c>
    </row>
    <row r="2798" spans="1:3" ht="15">
      <c r="A2798" s="2" t="s">
        <v>1423</v>
      </c>
      <c r="B2798" s="2" t="s">
        <v>1424</v>
      </c>
      <c r="C2798" s="2" t="s">
        <v>1425</v>
      </c>
    </row>
    <row r="2799" spans="1:3" ht="15">
      <c r="A2799" s="2" t="s">
        <v>10885</v>
      </c>
      <c r="B2799" s="2" t="s">
        <v>10888</v>
      </c>
      <c r="C2799" s="2" t="s">
        <v>10889</v>
      </c>
    </row>
    <row r="2800" spans="1:3" ht="15">
      <c r="A2800" s="2" t="s">
        <v>1660</v>
      </c>
      <c r="B2800" s="2" t="s">
        <v>1661</v>
      </c>
      <c r="C2800" s="2" t="s">
        <v>1662</v>
      </c>
    </row>
    <row r="2801" spans="1:3" ht="15">
      <c r="A2801" s="2" t="s">
        <v>1822</v>
      </c>
      <c r="B2801" s="2" t="s">
        <v>1823</v>
      </c>
      <c r="C2801" s="2" t="s">
        <v>1824</v>
      </c>
    </row>
    <row r="2802" spans="1:3" ht="15">
      <c r="A2802" s="2" t="s">
        <v>6657</v>
      </c>
      <c r="B2802" s="2" t="s">
        <v>6658</v>
      </c>
      <c r="C2802" s="2" t="s">
        <v>6659</v>
      </c>
    </row>
    <row r="2803" spans="1:3" ht="15">
      <c r="A2803" s="2" t="s">
        <v>8555</v>
      </c>
      <c r="B2803" s="2" t="s">
        <v>8556</v>
      </c>
      <c r="C2803" s="2" t="s">
        <v>8557</v>
      </c>
    </row>
    <row r="2804" spans="1:3" ht="60">
      <c r="A2804" s="2" t="s">
        <v>8006</v>
      </c>
      <c r="B2804" s="2" t="s">
        <v>8009</v>
      </c>
      <c r="C2804" s="2" t="s">
        <v>8010</v>
      </c>
    </row>
    <row r="2805" spans="1:3" ht="15">
      <c r="A2805" s="2" t="s">
        <v>8378</v>
      </c>
      <c r="B2805" s="2" t="s">
        <v>8379</v>
      </c>
      <c r="C2805" s="2" t="s">
        <v>8380</v>
      </c>
    </row>
    <row r="2806" spans="1:3" ht="15">
      <c r="A2806" s="2" t="s">
        <v>2018</v>
      </c>
      <c r="B2806" s="2" t="s">
        <v>2019</v>
      </c>
      <c r="C2806" s="2" t="s">
        <v>2020</v>
      </c>
    </row>
    <row r="2807" spans="1:3" ht="15">
      <c r="A2807" s="2" t="s">
        <v>3869</v>
      </c>
      <c r="B2807" s="2" t="s">
        <v>3870</v>
      </c>
      <c r="C2807" s="2" t="s">
        <v>3871</v>
      </c>
    </row>
    <row r="2808" spans="1:3" ht="15">
      <c r="A2808" s="2" t="s">
        <v>1819</v>
      </c>
      <c r="B2808" s="2" t="s">
        <v>1820</v>
      </c>
      <c r="C2808" s="2" t="s">
        <v>1821</v>
      </c>
    </row>
    <row r="2809" spans="1:3" ht="15">
      <c r="A2809" s="2" t="s">
        <v>8489</v>
      </c>
      <c r="B2809" s="2" t="s">
        <v>8490</v>
      </c>
      <c r="C2809" s="2" t="s">
        <v>8491</v>
      </c>
    </row>
    <row r="2810" spans="1:3" ht="45">
      <c r="A2810" s="2" t="s">
        <v>10684</v>
      </c>
      <c r="B2810" s="2" t="s">
        <v>10687</v>
      </c>
      <c r="C2810" s="2" t="s">
        <v>10688</v>
      </c>
    </row>
    <row r="2811" spans="1:3" ht="15">
      <c r="A2811" s="2" t="s">
        <v>2023</v>
      </c>
      <c r="B2811" s="2" t="s">
        <v>2024</v>
      </c>
      <c r="C2811" s="2" t="s">
        <v>2025</v>
      </c>
    </row>
    <row r="2812" spans="1:3" ht="15">
      <c r="A2812" s="2" t="s">
        <v>1816</v>
      </c>
      <c r="B2812" s="2" t="s">
        <v>1817</v>
      </c>
      <c r="C2812" s="2" t="s">
        <v>1818</v>
      </c>
    </row>
    <row r="2813" spans="1:3" ht="15">
      <c r="A2813" s="2" t="s">
        <v>4105</v>
      </c>
      <c r="B2813" s="2" t="s">
        <v>4106</v>
      </c>
      <c r="C2813" s="2" t="s">
        <v>4107</v>
      </c>
    </row>
    <row r="2814" spans="1:3" ht="15">
      <c r="A2814" s="2" t="s">
        <v>1609</v>
      </c>
      <c r="B2814" s="2" t="s">
        <v>1610</v>
      </c>
      <c r="C2814" s="2" t="s">
        <v>1611</v>
      </c>
    </row>
    <row r="2815" spans="1:3" ht="15">
      <c r="A2815" s="2" t="s">
        <v>7515</v>
      </c>
      <c r="B2815" s="2" t="s">
        <v>7516</v>
      </c>
      <c r="C2815" s="2" t="s">
        <v>7517</v>
      </c>
    </row>
    <row r="2816" spans="1:3" ht="15">
      <c r="A2816" s="2" t="s">
        <v>2601</v>
      </c>
      <c r="B2816" s="2" t="s">
        <v>2602</v>
      </c>
      <c r="C2816" s="2" t="s">
        <v>2603</v>
      </c>
    </row>
    <row r="2817" spans="1:3" ht="15">
      <c r="A2817" s="2" t="s">
        <v>495</v>
      </c>
      <c r="B2817" s="2" t="s">
        <v>496</v>
      </c>
      <c r="C2817" s="2" t="s">
        <v>497</v>
      </c>
    </row>
    <row r="2818" spans="1:3" ht="15">
      <c r="A2818" s="2" t="s">
        <v>730</v>
      </c>
      <c r="B2818" s="2" t="s">
        <v>731</v>
      </c>
      <c r="C2818" s="2" t="s">
        <v>732</v>
      </c>
    </row>
    <row r="2819" spans="1:3" ht="15">
      <c r="A2819" s="2" t="s">
        <v>498</v>
      </c>
      <c r="B2819" s="2" t="s">
        <v>499</v>
      </c>
      <c r="C2819" s="2" t="s">
        <v>500</v>
      </c>
    </row>
    <row r="2820" spans="1:3" ht="15">
      <c r="A2820" s="2" t="s">
        <v>991</v>
      </c>
      <c r="B2820" s="2" t="s">
        <v>992</v>
      </c>
      <c r="C2820" s="2" t="s">
        <v>993</v>
      </c>
    </row>
    <row r="2821" spans="1:3" ht="15">
      <c r="A2821" s="2" t="s">
        <v>1199</v>
      </c>
      <c r="B2821" s="2" t="s">
        <v>1200</v>
      </c>
      <c r="C2821" s="2" t="s">
        <v>1201</v>
      </c>
    </row>
    <row r="2822" spans="1:3" ht="15">
      <c r="A2822" s="2" t="s">
        <v>1202</v>
      </c>
      <c r="B2822" s="2" t="s">
        <v>1203</v>
      </c>
      <c r="C2822" s="2" t="s">
        <v>1204</v>
      </c>
    </row>
    <row r="2823" spans="1:3" ht="15">
      <c r="A2823" s="2" t="s">
        <v>1196</v>
      </c>
      <c r="B2823" s="2" t="s">
        <v>1197</v>
      </c>
      <c r="C2823" s="2" t="s">
        <v>1198</v>
      </c>
    </row>
    <row r="2824" spans="1:3" ht="15">
      <c r="A2824" s="2" t="s">
        <v>1205</v>
      </c>
      <c r="B2824" s="2" t="s">
        <v>1206</v>
      </c>
      <c r="C2824" s="2" t="s">
        <v>1207</v>
      </c>
    </row>
    <row r="2825" spans="1:3" ht="15">
      <c r="A2825" s="2" t="s">
        <v>1208</v>
      </c>
      <c r="B2825" s="2" t="s">
        <v>1209</v>
      </c>
      <c r="C2825" s="2" t="s">
        <v>1210</v>
      </c>
    </row>
    <row r="2826" spans="1:3" ht="15">
      <c r="A2826" s="2" t="s">
        <v>1211</v>
      </c>
      <c r="B2826" s="2" t="s">
        <v>1212</v>
      </c>
      <c r="C2826" s="2" t="s">
        <v>1213</v>
      </c>
    </row>
    <row r="2827" spans="1:3" ht="15">
      <c r="A2827" s="2" t="s">
        <v>4267</v>
      </c>
      <c r="B2827" s="2" t="s">
        <v>4268</v>
      </c>
      <c r="C2827" s="2" t="s">
        <v>4269</v>
      </c>
    </row>
    <row r="2828" spans="1:3" ht="15">
      <c r="A2828" s="2" t="s">
        <v>7280</v>
      </c>
      <c r="B2828" s="2" t="s">
        <v>7281</v>
      </c>
      <c r="C2828" s="2" t="s">
        <v>7282</v>
      </c>
    </row>
    <row r="2829" spans="1:3" ht="15">
      <c r="A2829" s="2" t="s">
        <v>2756</v>
      </c>
      <c r="B2829" s="2" t="s">
        <v>2757</v>
      </c>
      <c r="C2829" s="2" t="s">
        <v>2758</v>
      </c>
    </row>
    <row r="2830" spans="1:3" ht="15">
      <c r="A2830" s="2" t="s">
        <v>6819</v>
      </c>
      <c r="B2830" s="2" t="s">
        <v>6820</v>
      </c>
      <c r="C2830" s="2" t="s">
        <v>6821</v>
      </c>
    </row>
    <row r="2831" spans="1:3" ht="15">
      <c r="A2831" s="2" t="s">
        <v>692</v>
      </c>
      <c r="B2831" s="2" t="s">
        <v>693</v>
      </c>
      <c r="C2831" s="2" t="s">
        <v>694</v>
      </c>
    </row>
    <row r="2832" spans="1:3" ht="15">
      <c r="A2832" s="2" t="s">
        <v>3728</v>
      </c>
      <c r="B2832" s="2" t="s">
        <v>3729</v>
      </c>
      <c r="C2832" s="2" t="s">
        <v>3730</v>
      </c>
    </row>
    <row r="2833" spans="1:3" ht="15">
      <c r="A2833" s="2" t="s">
        <v>5029</v>
      </c>
      <c r="B2833" s="2" t="s">
        <v>5030</v>
      </c>
      <c r="C2833" s="2" t="s">
        <v>5031</v>
      </c>
    </row>
    <row r="2834" spans="1:3" ht="15">
      <c r="A2834" s="2" t="s">
        <v>7044</v>
      </c>
      <c r="B2834" s="2" t="s">
        <v>7045</v>
      </c>
      <c r="C2834" s="2" t="s">
        <v>7046</v>
      </c>
    </row>
    <row r="2835" spans="1:3" ht="15">
      <c r="A2835" s="2" t="s">
        <v>7500</v>
      </c>
      <c r="B2835" s="2" t="s">
        <v>7501</v>
      </c>
      <c r="C2835" s="2" t="s">
        <v>7502</v>
      </c>
    </row>
    <row r="2836" spans="1:3" ht="15">
      <c r="A2836" s="2" t="s">
        <v>6344</v>
      </c>
      <c r="B2836" s="2" t="s">
        <v>6345</v>
      </c>
      <c r="C2836" s="2" t="s">
        <v>6346</v>
      </c>
    </row>
    <row r="2837" spans="1:3" ht="15">
      <c r="A2837" s="2" t="s">
        <v>6258</v>
      </c>
      <c r="B2837" s="2" t="s">
        <v>6259</v>
      </c>
      <c r="C2837" s="2" t="s">
        <v>6260</v>
      </c>
    </row>
    <row r="2838" spans="1:3" ht="60">
      <c r="A2838" s="2" t="s">
        <v>10833</v>
      </c>
      <c r="B2838" s="2" t="s">
        <v>10836</v>
      </c>
      <c r="C2838" s="2" t="s">
        <v>10837</v>
      </c>
    </row>
    <row r="2839" spans="1:3" ht="15">
      <c r="A2839" s="2" t="s">
        <v>8237</v>
      </c>
      <c r="B2839" s="2" t="s">
        <v>8238</v>
      </c>
      <c r="C2839" s="2" t="s">
        <v>8239</v>
      </c>
    </row>
    <row r="2840" spans="1:3" ht="15">
      <c r="A2840" s="2" t="s">
        <v>211</v>
      </c>
      <c r="B2840" s="2" t="s">
        <v>212</v>
      </c>
      <c r="C2840" s="2" t="s">
        <v>213</v>
      </c>
    </row>
    <row r="2841" spans="1:3" ht="15">
      <c r="A2841" s="2" t="s">
        <v>10627</v>
      </c>
      <c r="B2841" s="2" t="s">
        <v>10631</v>
      </c>
      <c r="C2841" s="2" t="s">
        <v>10630</v>
      </c>
    </row>
    <row r="2842" spans="1:3" ht="30">
      <c r="A2842" s="2" t="s">
        <v>10387</v>
      </c>
      <c r="B2842" s="2" t="s">
        <v>10388</v>
      </c>
      <c r="C2842" s="2" t="s">
        <v>10389</v>
      </c>
    </row>
    <row r="2843" spans="1:3" ht="15">
      <c r="A2843" s="2" t="s">
        <v>3041</v>
      </c>
      <c r="B2843" s="2" t="s">
        <v>3042</v>
      </c>
      <c r="C2843" s="2" t="s">
        <v>3043</v>
      </c>
    </row>
    <row r="2844" spans="1:3" ht="15">
      <c r="A2844" s="2" t="s">
        <v>1507</v>
      </c>
      <c r="B2844" s="2" t="s">
        <v>1510</v>
      </c>
      <c r="C2844" s="2" t="s">
        <v>1511</v>
      </c>
    </row>
    <row r="2845" spans="1:3" ht="15">
      <c r="A2845" s="2" t="s">
        <v>2026</v>
      </c>
      <c r="B2845" s="2" t="s">
        <v>2027</v>
      </c>
      <c r="C2845" s="2" t="s">
        <v>2028</v>
      </c>
    </row>
    <row r="2846" spans="1:3" ht="15">
      <c r="A2846" s="2" t="s">
        <v>5112</v>
      </c>
      <c r="B2846" s="2" t="s">
        <v>5113</v>
      </c>
      <c r="C2846" s="2" t="s">
        <v>5114</v>
      </c>
    </row>
    <row r="2847" spans="1:3" ht="15">
      <c r="A2847" s="2" t="s">
        <v>8626</v>
      </c>
      <c r="B2847" s="2" t="s">
        <v>8627</v>
      </c>
      <c r="C2847" s="2" t="s">
        <v>8628</v>
      </c>
    </row>
    <row r="2848" spans="1:3" ht="15">
      <c r="A2848" s="2" t="s">
        <v>3734</v>
      </c>
      <c r="B2848" s="2" t="s">
        <v>3735</v>
      </c>
      <c r="C2848" s="2" t="s">
        <v>3736</v>
      </c>
    </row>
    <row r="2849" spans="1:3" ht="15">
      <c r="A2849" s="2" t="s">
        <v>3091</v>
      </c>
      <c r="B2849" s="2" t="s">
        <v>3092</v>
      </c>
      <c r="C2849" s="2" t="s">
        <v>3093</v>
      </c>
    </row>
    <row r="2850" spans="1:3" ht="30">
      <c r="A2850" s="2" t="s">
        <v>8083</v>
      </c>
      <c r="B2850" s="2" t="s">
        <v>8084</v>
      </c>
      <c r="C2850" s="2" t="s">
        <v>8085</v>
      </c>
    </row>
    <row r="2851" spans="1:3" ht="30">
      <c r="A2851" s="2" t="s">
        <v>10146</v>
      </c>
      <c r="B2851" s="2" t="s">
        <v>10147</v>
      </c>
      <c r="C2851" s="2" t="s">
        <v>10148</v>
      </c>
    </row>
    <row r="2852" spans="1:3" ht="30">
      <c r="A2852" s="2" t="s">
        <v>11226</v>
      </c>
      <c r="B2852" s="2" t="s">
        <v>11227</v>
      </c>
      <c r="C2852" s="2" t="s">
        <v>11228</v>
      </c>
    </row>
    <row r="2853" spans="1:3" ht="15">
      <c r="A2853" s="2" t="s">
        <v>6246</v>
      </c>
      <c r="B2853" s="2" t="s">
        <v>6247</v>
      </c>
      <c r="C2853" s="2" t="s">
        <v>6248</v>
      </c>
    </row>
    <row r="2854" spans="1:3" ht="15">
      <c r="A2854" s="2" t="s">
        <v>8986</v>
      </c>
      <c r="B2854" s="2" t="s">
        <v>8987</v>
      </c>
      <c r="C2854" s="2" t="s">
        <v>8988</v>
      </c>
    </row>
    <row r="2855" spans="1:3" ht="15">
      <c r="A2855" s="2" t="s">
        <v>5330</v>
      </c>
      <c r="B2855" s="2" t="s">
        <v>5331</v>
      </c>
      <c r="C2855" s="2" t="s">
        <v>5332</v>
      </c>
    </row>
    <row r="2856" spans="1:3" ht="15">
      <c r="A2856" s="2" t="s">
        <v>9492</v>
      </c>
      <c r="B2856" s="2" t="s">
        <v>9493</v>
      </c>
      <c r="C2856" s="2" t="s">
        <v>9494</v>
      </c>
    </row>
    <row r="2857" spans="1:3" ht="15">
      <c r="A2857" s="2" t="s">
        <v>6195</v>
      </c>
      <c r="B2857" s="2" t="s">
        <v>6196</v>
      </c>
      <c r="C2857" s="2" t="s">
        <v>6197</v>
      </c>
    </row>
    <row r="2858" spans="1:3" ht="15">
      <c r="A2858" s="2" t="s">
        <v>8835</v>
      </c>
      <c r="B2858" s="2" t="s">
        <v>8836</v>
      </c>
      <c r="C2858" s="2" t="s">
        <v>8837</v>
      </c>
    </row>
    <row r="2859" spans="1:3" ht="15">
      <c r="A2859" s="2" t="s">
        <v>2774</v>
      </c>
      <c r="B2859" s="2" t="s">
        <v>2775</v>
      </c>
      <c r="C2859" s="2" t="s">
        <v>2776</v>
      </c>
    </row>
    <row r="2860" spans="1:3" ht="30">
      <c r="A2860" s="2" t="s">
        <v>11370</v>
      </c>
      <c r="B2860" s="2" t="s">
        <v>11371</v>
      </c>
      <c r="C2860" s="2" t="s">
        <v>11372</v>
      </c>
    </row>
    <row r="2861" spans="1:3" ht="15">
      <c r="A2861" s="2" t="s">
        <v>8847</v>
      </c>
      <c r="B2861" s="2" t="s">
        <v>8848</v>
      </c>
      <c r="C2861" s="2" t="s">
        <v>8849</v>
      </c>
    </row>
    <row r="2862" spans="1:3" ht="15">
      <c r="A2862" s="2" t="s">
        <v>6240</v>
      </c>
      <c r="B2862" s="2" t="s">
        <v>6241</v>
      </c>
      <c r="C2862" s="2" t="s">
        <v>6242</v>
      </c>
    </row>
    <row r="2863" spans="1:3" ht="15">
      <c r="A2863" s="2" t="s">
        <v>6763</v>
      </c>
      <c r="B2863" s="2" t="s">
        <v>6764</v>
      </c>
      <c r="C2863" s="2" t="s">
        <v>6765</v>
      </c>
    </row>
    <row r="2864" spans="1:3" ht="15">
      <c r="A2864" s="2" t="s">
        <v>4999</v>
      </c>
      <c r="B2864" s="2" t="s">
        <v>5000</v>
      </c>
      <c r="C2864" s="2" t="s">
        <v>5001</v>
      </c>
    </row>
    <row r="2865" spans="1:3" ht="15">
      <c r="A2865" s="2" t="s">
        <v>8683</v>
      </c>
      <c r="B2865" s="2" t="s">
        <v>8684</v>
      </c>
      <c r="C2865" s="2" t="s">
        <v>8685</v>
      </c>
    </row>
    <row r="2866" spans="1:3" ht="15">
      <c r="A2866" s="2" t="s">
        <v>7563</v>
      </c>
      <c r="B2866" s="2" t="s">
        <v>7564</v>
      </c>
      <c r="C2866" s="2" t="s">
        <v>7565</v>
      </c>
    </row>
    <row r="2867" spans="1:3" ht="15">
      <c r="A2867" s="2" t="s">
        <v>6618</v>
      </c>
      <c r="B2867" s="2" t="s">
        <v>6619</v>
      </c>
      <c r="C2867" s="2" t="s">
        <v>6620</v>
      </c>
    </row>
    <row r="2868" spans="1:3" ht="15">
      <c r="A2868" s="2" t="s">
        <v>5958</v>
      </c>
      <c r="B2868" s="2" t="s">
        <v>5959</v>
      </c>
      <c r="C2868" s="2" t="s">
        <v>5960</v>
      </c>
    </row>
    <row r="2869" spans="1:3" ht="15">
      <c r="A2869" s="2" t="s">
        <v>3137</v>
      </c>
      <c r="B2869" s="2" t="s">
        <v>3138</v>
      </c>
      <c r="C2869" s="2" t="s">
        <v>3139</v>
      </c>
    </row>
    <row r="2870" spans="1:3" ht="30">
      <c r="A2870" s="2" t="s">
        <v>8629</v>
      </c>
      <c r="B2870" s="2" t="s">
        <v>8630</v>
      </c>
      <c r="C2870" s="2" t="s">
        <v>8631</v>
      </c>
    </row>
    <row r="2871" spans="1:3" ht="45">
      <c r="A2871" s="2" t="s">
        <v>10817</v>
      </c>
      <c r="B2871" s="2" t="s">
        <v>10818</v>
      </c>
      <c r="C2871" s="2" t="s">
        <v>10819</v>
      </c>
    </row>
    <row r="2872" spans="1:3" ht="30">
      <c r="A2872" s="2" t="s">
        <v>8026</v>
      </c>
      <c r="B2872" s="2" t="s">
        <v>8027</v>
      </c>
      <c r="C2872" s="2" t="s">
        <v>8028</v>
      </c>
    </row>
    <row r="2873" spans="1:3" ht="15">
      <c r="A2873" s="2" t="s">
        <v>7301</v>
      </c>
      <c r="B2873" s="2" t="s">
        <v>7302</v>
      </c>
      <c r="C2873" s="2" t="s">
        <v>7303</v>
      </c>
    </row>
    <row r="2874" spans="1:3" ht="15">
      <c r="A2874" s="2" t="s">
        <v>6675</v>
      </c>
      <c r="B2874" s="2" t="s">
        <v>6676</v>
      </c>
      <c r="C2874" s="2" t="s">
        <v>6677</v>
      </c>
    </row>
    <row r="2875" spans="1:3" ht="30">
      <c r="A2875" s="2" t="s">
        <v>7978</v>
      </c>
      <c r="B2875" s="2" t="s">
        <v>7979</v>
      </c>
      <c r="C2875" s="2" t="s">
        <v>7980</v>
      </c>
    </row>
    <row r="2876" spans="1:3" ht="15">
      <c r="A2876" s="2" t="s">
        <v>3654</v>
      </c>
      <c r="B2876" s="2" t="s">
        <v>3657</v>
      </c>
      <c r="C2876" s="2" t="s">
        <v>3658</v>
      </c>
    </row>
    <row r="2877" spans="1:3" ht="15">
      <c r="A2877" s="2" t="s">
        <v>8900</v>
      </c>
      <c r="B2877" s="2" t="s">
        <v>8903</v>
      </c>
      <c r="C2877" s="2" t="s">
        <v>8904</v>
      </c>
    </row>
    <row r="2878" spans="1:3" ht="15">
      <c r="A2878" s="2" t="s">
        <v>1576</v>
      </c>
      <c r="B2878" s="2" t="s">
        <v>1577</v>
      </c>
      <c r="C2878" s="2" t="s">
        <v>1578</v>
      </c>
    </row>
    <row r="2879" spans="1:3" ht="15">
      <c r="A2879" s="2" t="s">
        <v>1971</v>
      </c>
      <c r="B2879" s="2" t="s">
        <v>1972</v>
      </c>
      <c r="C2879" s="2" t="s">
        <v>1973</v>
      </c>
    </row>
    <row r="2880" spans="1:3" ht="15">
      <c r="A2880" s="2" t="s">
        <v>2648</v>
      </c>
      <c r="B2880" s="2" t="s">
        <v>2649</v>
      </c>
      <c r="C2880" s="2" t="s">
        <v>2650</v>
      </c>
    </row>
    <row r="2881" spans="1:3" ht="15">
      <c r="A2881" s="2" t="s">
        <v>1393</v>
      </c>
      <c r="B2881" s="2" t="s">
        <v>1398</v>
      </c>
      <c r="C2881" s="2" t="s">
        <v>1397</v>
      </c>
    </row>
    <row r="2882" spans="1:3" ht="15">
      <c r="A2882" s="2" t="s">
        <v>8686</v>
      </c>
      <c r="B2882" s="2" t="s">
        <v>8687</v>
      </c>
      <c r="C2882" s="2" t="s">
        <v>8688</v>
      </c>
    </row>
    <row r="2883" spans="1:3" ht="15">
      <c r="A2883" s="2" t="s">
        <v>4411</v>
      </c>
      <c r="B2883" s="2" t="s">
        <v>4412</v>
      </c>
      <c r="C2883" s="2" t="s">
        <v>4413</v>
      </c>
    </row>
    <row r="2884" spans="1:3" ht="15">
      <c r="A2884" s="2" t="s">
        <v>8309</v>
      </c>
      <c r="B2884" s="2" t="s">
        <v>8310</v>
      </c>
      <c r="C2884" s="2" t="s">
        <v>8311</v>
      </c>
    </row>
    <row r="2885" spans="1:3" ht="15">
      <c r="A2885" s="2" t="s">
        <v>6822</v>
      </c>
      <c r="B2885" s="2" t="s">
        <v>6823</v>
      </c>
      <c r="C2885" s="2" t="s">
        <v>6824</v>
      </c>
    </row>
    <row r="2886" spans="1:3" ht="15">
      <c r="A2886" s="2" t="s">
        <v>5910</v>
      </c>
      <c r="B2886" s="2" t="s">
        <v>5911</v>
      </c>
      <c r="C2886" s="2" t="s">
        <v>5912</v>
      </c>
    </row>
    <row r="2887" spans="1:3" ht="15">
      <c r="A2887" s="2" t="s">
        <v>3972</v>
      </c>
      <c r="B2887" s="2" t="s">
        <v>3973</v>
      </c>
      <c r="C2887" s="2" t="s">
        <v>3974</v>
      </c>
    </row>
    <row r="2888" spans="1:3" ht="15">
      <c r="A2888" s="2" t="s">
        <v>5079</v>
      </c>
      <c r="B2888" s="2" t="s">
        <v>5080</v>
      </c>
      <c r="C2888" s="2" t="s">
        <v>5081</v>
      </c>
    </row>
    <row r="2889" spans="1:3" ht="30">
      <c r="A2889" s="2" t="s">
        <v>10290</v>
      </c>
      <c r="B2889" s="2" t="s">
        <v>10291</v>
      </c>
      <c r="C2889" s="2" t="s">
        <v>10292</v>
      </c>
    </row>
    <row r="2890" spans="1:3" ht="75">
      <c r="A2890" s="2" t="s">
        <v>10494</v>
      </c>
      <c r="B2890" s="2" t="s">
        <v>10495</v>
      </c>
      <c r="C2890" s="2" t="s">
        <v>10496</v>
      </c>
    </row>
    <row r="2891" spans="1:3" ht="15">
      <c r="A2891" s="2" t="s">
        <v>6508</v>
      </c>
      <c r="B2891" s="2" t="s">
        <v>6511</v>
      </c>
      <c r="C2891" s="2" t="s">
        <v>6512</v>
      </c>
    </row>
    <row r="2892" spans="1:3" ht="15">
      <c r="A2892" s="2" t="s">
        <v>8876</v>
      </c>
      <c r="B2892" s="2" t="s">
        <v>8877</v>
      </c>
      <c r="C2892" s="2" t="s">
        <v>8878</v>
      </c>
    </row>
    <row r="2893" spans="1:3" ht="15">
      <c r="A2893" s="2" t="s">
        <v>6069</v>
      </c>
      <c r="B2893" s="2" t="s">
        <v>6070</v>
      </c>
      <c r="C2893" s="2" t="s">
        <v>6071</v>
      </c>
    </row>
    <row r="2894" spans="1:3" ht="15">
      <c r="A2894" s="2" t="s">
        <v>6225</v>
      </c>
      <c r="B2894" s="2" t="s">
        <v>6226</v>
      </c>
      <c r="C2894" s="2" t="s">
        <v>6227</v>
      </c>
    </row>
    <row r="2895" spans="1:3" ht="30">
      <c r="A2895" s="2" t="s">
        <v>9676</v>
      </c>
      <c r="B2895" s="2" t="s">
        <v>9677</v>
      </c>
      <c r="C2895" s="2" t="s">
        <v>9678</v>
      </c>
    </row>
    <row r="2896" spans="1:3" ht="15">
      <c r="A2896" s="2" t="s">
        <v>6591</v>
      </c>
      <c r="B2896" s="2" t="s">
        <v>6592</v>
      </c>
      <c r="C2896" s="2" t="s">
        <v>6593</v>
      </c>
    </row>
    <row r="2897" spans="1:3" ht="45">
      <c r="A2897" s="2" t="s">
        <v>11045</v>
      </c>
      <c r="B2897" s="2" t="s">
        <v>11046</v>
      </c>
      <c r="C2897" s="2" t="s">
        <v>11047</v>
      </c>
    </row>
    <row r="2898" spans="1:3" ht="30">
      <c r="A2898" s="2" t="s">
        <v>10134</v>
      </c>
      <c r="B2898" s="2" t="s">
        <v>10135</v>
      </c>
      <c r="C2898" s="2" t="s">
        <v>10136</v>
      </c>
    </row>
    <row r="2899" spans="1:3" ht="60">
      <c r="A2899" s="2" t="s">
        <v>11337</v>
      </c>
      <c r="B2899" s="2" t="s">
        <v>11340</v>
      </c>
      <c r="C2899" s="2" t="s">
        <v>11339</v>
      </c>
    </row>
    <row r="2900" spans="1:3" ht="15">
      <c r="A2900" s="2" t="s">
        <v>9385</v>
      </c>
      <c r="B2900" s="2" t="s">
        <v>9386</v>
      </c>
      <c r="C2900" s="2" t="s">
        <v>9387</v>
      </c>
    </row>
    <row r="2901" spans="1:3" ht="15">
      <c r="A2901" s="2" t="s">
        <v>3400</v>
      </c>
      <c r="B2901" s="2" t="s">
        <v>3401</v>
      </c>
      <c r="C2901" s="2" t="s">
        <v>3402</v>
      </c>
    </row>
    <row r="2902" spans="1:3" ht="15">
      <c r="A2902" s="2" t="s">
        <v>5797</v>
      </c>
      <c r="B2902" s="2" t="s">
        <v>5798</v>
      </c>
      <c r="C2902" s="2" t="s">
        <v>5799</v>
      </c>
    </row>
    <row r="2903" spans="1:3" ht="15">
      <c r="A2903" s="2" t="s">
        <v>6314</v>
      </c>
      <c r="B2903" s="2" t="s">
        <v>6315</v>
      </c>
      <c r="C2903" s="2" t="s">
        <v>6316</v>
      </c>
    </row>
    <row r="2904" spans="1:3" ht="15">
      <c r="A2904" s="2" t="s">
        <v>8602</v>
      </c>
      <c r="B2904" s="2" t="s">
        <v>8603</v>
      </c>
      <c r="C2904" s="2" t="s">
        <v>8604</v>
      </c>
    </row>
    <row r="2905" spans="1:3" ht="15">
      <c r="A2905" s="2" t="s">
        <v>5183</v>
      </c>
      <c r="B2905" s="2" t="s">
        <v>5186</v>
      </c>
      <c r="C2905" s="2" t="s">
        <v>5187</v>
      </c>
    </row>
    <row r="2906" spans="1:3" ht="15">
      <c r="A2906" s="2" t="s">
        <v>4270</v>
      </c>
      <c r="B2906" s="2" t="s">
        <v>4271</v>
      </c>
      <c r="C2906" s="2" t="s">
        <v>4272</v>
      </c>
    </row>
    <row r="2907" spans="1:3" ht="15">
      <c r="A2907" s="2" t="s">
        <v>7184</v>
      </c>
      <c r="B2907" s="2" t="s">
        <v>7185</v>
      </c>
      <c r="C2907" s="2" t="s">
        <v>7186</v>
      </c>
    </row>
    <row r="2908" spans="1:3" ht="15">
      <c r="A2908" s="2" t="s">
        <v>8169</v>
      </c>
      <c r="B2908" s="2" t="s">
        <v>8170</v>
      </c>
      <c r="C2908" s="2" t="s">
        <v>8171</v>
      </c>
    </row>
    <row r="2909" spans="1:3" ht="15">
      <c r="A2909" s="2" t="s">
        <v>7346</v>
      </c>
      <c r="B2909" s="2" t="s">
        <v>7347</v>
      </c>
      <c r="C2909" s="2" t="s">
        <v>7348</v>
      </c>
    </row>
    <row r="2910" spans="1:3" ht="15">
      <c r="A2910" s="2" t="s">
        <v>8342</v>
      </c>
      <c r="B2910" s="2" t="s">
        <v>8343</v>
      </c>
      <c r="C2910" s="2" t="s">
        <v>8344</v>
      </c>
    </row>
    <row r="2911" spans="1:3" ht="15">
      <c r="A2911" s="2" t="s">
        <v>5574</v>
      </c>
      <c r="B2911" s="2" t="s">
        <v>5575</v>
      </c>
      <c r="C2911" s="2" t="s">
        <v>5576</v>
      </c>
    </row>
    <row r="2912" spans="1:3" ht="15">
      <c r="A2912" s="2" t="s">
        <v>3911</v>
      </c>
      <c r="B2912" s="2" t="s">
        <v>3912</v>
      </c>
      <c r="C2912" s="2" t="s">
        <v>3913</v>
      </c>
    </row>
    <row r="2913" spans="1:3" ht="15">
      <c r="A2913" s="2" t="s">
        <v>3627</v>
      </c>
      <c r="B2913" s="2" t="s">
        <v>3628</v>
      </c>
      <c r="C2913" s="2" t="s">
        <v>3629</v>
      </c>
    </row>
    <row r="2914" spans="1:3" ht="15">
      <c r="A2914" s="2" t="s">
        <v>10735</v>
      </c>
      <c r="B2914" s="2" t="s">
        <v>10736</v>
      </c>
      <c r="C2914" s="2" t="s">
        <v>10737</v>
      </c>
    </row>
    <row r="2915" spans="1:3" ht="30">
      <c r="A2915" s="2" t="s">
        <v>11367</v>
      </c>
      <c r="B2915" s="2" t="s">
        <v>11368</v>
      </c>
      <c r="C2915" s="2" t="s">
        <v>11369</v>
      </c>
    </row>
    <row r="2916" spans="1:3" ht="45">
      <c r="A2916" s="2" t="s">
        <v>8069</v>
      </c>
      <c r="B2916" s="2" t="s">
        <v>8072</v>
      </c>
      <c r="C2916" s="2" t="s">
        <v>8073</v>
      </c>
    </row>
    <row r="2917" spans="1:3" ht="30">
      <c r="A2917" s="2" t="s">
        <v>10122</v>
      </c>
      <c r="B2917" s="2" t="s">
        <v>10123</v>
      </c>
      <c r="C2917" s="2" t="s">
        <v>10124</v>
      </c>
    </row>
    <row r="2918" spans="1:3" ht="15">
      <c r="A2918" s="2" t="s">
        <v>8324</v>
      </c>
      <c r="B2918" s="2" t="s">
        <v>8325</v>
      </c>
      <c r="C2918" s="2" t="s">
        <v>8326</v>
      </c>
    </row>
    <row r="2919" spans="1:3" ht="15">
      <c r="A2919" s="2" t="s">
        <v>8534</v>
      </c>
      <c r="B2919" s="2" t="s">
        <v>8535</v>
      </c>
      <c r="C2919" s="2" t="s">
        <v>8536</v>
      </c>
    </row>
    <row r="2920" spans="1:3" ht="15">
      <c r="A2920" s="2" t="s">
        <v>4650</v>
      </c>
      <c r="B2920" s="2" t="s">
        <v>4651</v>
      </c>
      <c r="C2920" s="2" t="s">
        <v>4652</v>
      </c>
    </row>
    <row r="2921" spans="1:3" ht="30">
      <c r="A2921" s="2" t="s">
        <v>9640</v>
      </c>
      <c r="B2921" s="2" t="s">
        <v>9641</v>
      </c>
      <c r="C2921" s="2" t="s">
        <v>9642</v>
      </c>
    </row>
    <row r="2922" spans="1:3" ht="30">
      <c r="A2922" s="2" t="s">
        <v>11190</v>
      </c>
      <c r="B2922" s="2" t="s">
        <v>11191</v>
      </c>
      <c r="C2922" s="2" t="s">
        <v>11192</v>
      </c>
    </row>
    <row r="2923" spans="1:3" ht="15">
      <c r="A2923" s="2" t="s">
        <v>4796</v>
      </c>
      <c r="B2923" s="2" t="s">
        <v>4797</v>
      </c>
      <c r="C2923" s="2" t="s">
        <v>4798</v>
      </c>
    </row>
    <row r="2924" spans="1:3" ht="15">
      <c r="A2924" s="2" t="s">
        <v>8820</v>
      </c>
      <c r="B2924" s="2" t="s">
        <v>8821</v>
      </c>
      <c r="C2924" s="2" t="s">
        <v>8822</v>
      </c>
    </row>
    <row r="2925" spans="1:3" ht="15">
      <c r="A2925" s="2" t="s">
        <v>9172</v>
      </c>
      <c r="B2925" s="2" t="s">
        <v>9173</v>
      </c>
      <c r="C2925" s="2" t="s">
        <v>9174</v>
      </c>
    </row>
    <row r="2926" spans="1:3" ht="15">
      <c r="A2926" s="2" t="s">
        <v>3830</v>
      </c>
      <c r="B2926" s="2" t="s">
        <v>3831</v>
      </c>
      <c r="C2926" s="2" t="s">
        <v>3832</v>
      </c>
    </row>
    <row r="2927" spans="1:3" ht="15">
      <c r="A2927" s="2" t="s">
        <v>707</v>
      </c>
      <c r="B2927" s="2" t="s">
        <v>708</v>
      </c>
      <c r="C2927" s="2" t="s">
        <v>709</v>
      </c>
    </row>
    <row r="2928" spans="1:3" ht="15">
      <c r="A2928" s="2" t="s">
        <v>6562</v>
      </c>
      <c r="B2928" s="2" t="s">
        <v>6563</v>
      </c>
      <c r="C2928" s="2" t="s">
        <v>6564</v>
      </c>
    </row>
    <row r="2929" spans="1:3" ht="15">
      <c r="A2929" s="2" t="s">
        <v>5450</v>
      </c>
      <c r="B2929" s="2" t="s">
        <v>5451</v>
      </c>
      <c r="C2929" s="2" t="s">
        <v>5452</v>
      </c>
    </row>
    <row r="2930" spans="1:3" ht="15">
      <c r="A2930" s="2" t="s">
        <v>8891</v>
      </c>
      <c r="B2930" s="2" t="s">
        <v>8892</v>
      </c>
      <c r="C2930" s="2" t="s">
        <v>8893</v>
      </c>
    </row>
    <row r="2931" spans="1:3" ht="15">
      <c r="A2931" s="2" t="s">
        <v>3200</v>
      </c>
      <c r="B2931" s="2" t="s">
        <v>3201</v>
      </c>
      <c r="C2931" s="2" t="s">
        <v>3202</v>
      </c>
    </row>
    <row r="2932" spans="1:3" ht="15">
      <c r="A2932" s="2" t="s">
        <v>3094</v>
      </c>
      <c r="B2932" s="2" t="s">
        <v>3095</v>
      </c>
      <c r="C2932" s="2" t="s">
        <v>3096</v>
      </c>
    </row>
    <row r="2933" spans="1:3" ht="15">
      <c r="A2933" s="2" t="s">
        <v>6900</v>
      </c>
      <c r="B2933" s="2" t="s">
        <v>6901</v>
      </c>
      <c r="C2933" s="2" t="s">
        <v>6902</v>
      </c>
    </row>
    <row r="2934" spans="1:3" ht="30">
      <c r="A2934" s="2" t="s">
        <v>7836</v>
      </c>
      <c r="B2934" s="2" t="s">
        <v>7837</v>
      </c>
      <c r="C2934" s="2" t="s">
        <v>7838</v>
      </c>
    </row>
    <row r="2935" spans="1:3" ht="15">
      <c r="A2935" s="2" t="s">
        <v>5402</v>
      </c>
      <c r="B2935" s="2" t="s">
        <v>5403</v>
      </c>
      <c r="C2935" s="2" t="s">
        <v>5404</v>
      </c>
    </row>
    <row r="2936" spans="1:3" ht="15">
      <c r="A2936" s="2" t="s">
        <v>8826</v>
      </c>
      <c r="B2936" s="2" t="s">
        <v>8827</v>
      </c>
      <c r="C2936" s="2" t="s">
        <v>8828</v>
      </c>
    </row>
    <row r="2937" spans="1:3" ht="30">
      <c r="A2937" s="2" t="s">
        <v>10201</v>
      </c>
      <c r="B2937" s="2" t="s">
        <v>10202</v>
      </c>
      <c r="C2937" s="2" t="s">
        <v>10203</v>
      </c>
    </row>
    <row r="2938" spans="1:3" ht="30">
      <c r="A2938" s="2" t="s">
        <v>10582</v>
      </c>
      <c r="B2938" s="2" t="s">
        <v>10583</v>
      </c>
      <c r="C2938" s="2" t="s">
        <v>10584</v>
      </c>
    </row>
    <row r="2939" spans="1:3" ht="45">
      <c r="A2939" s="1">
        <v>6168119078</v>
      </c>
      <c r="B2939" s="2" t="s">
        <v>11482</v>
      </c>
      <c r="C2939" s="1" t="s">
        <v>11498</v>
      </c>
    </row>
    <row r="2940" spans="1:3" ht="15">
      <c r="A2940" s="2" t="s">
        <v>5384</v>
      </c>
      <c r="B2940" s="2" t="s">
        <v>5385</v>
      </c>
      <c r="C2940" s="2" t="s">
        <v>5386</v>
      </c>
    </row>
    <row r="2941" spans="1:3" ht="15">
      <c r="A2941" s="2" t="s">
        <v>2426</v>
      </c>
      <c r="B2941" s="2" t="s">
        <v>2427</v>
      </c>
      <c r="C2941" s="2" t="s">
        <v>2428</v>
      </c>
    </row>
    <row r="2942" spans="1:3" ht="15">
      <c r="A2942" s="2" t="s">
        <v>8468</v>
      </c>
      <c r="B2942" s="2" t="s">
        <v>8469</v>
      </c>
      <c r="C2942" s="2" t="s">
        <v>8470</v>
      </c>
    </row>
    <row r="2943" spans="1:3" ht="15">
      <c r="A2943" s="2" t="s">
        <v>7718</v>
      </c>
      <c r="B2943" s="2" t="s">
        <v>7719</v>
      </c>
      <c r="C2943" s="2" t="s">
        <v>7720</v>
      </c>
    </row>
    <row r="2944" spans="1:3" ht="15">
      <c r="A2944" s="2" t="s">
        <v>300</v>
      </c>
      <c r="B2944" s="2" t="s">
        <v>301</v>
      </c>
      <c r="C2944" s="2" t="s">
        <v>302</v>
      </c>
    </row>
    <row r="2945" spans="1:3" ht="15">
      <c r="A2945" s="2" t="s">
        <v>8492</v>
      </c>
      <c r="B2945" s="2" t="s">
        <v>8493</v>
      </c>
      <c r="C2945" s="2" t="s">
        <v>8494</v>
      </c>
    </row>
    <row r="2946" spans="1:3" ht="15">
      <c r="A2946" s="2" t="s">
        <v>7214</v>
      </c>
      <c r="B2946" s="2" t="s">
        <v>7215</v>
      </c>
      <c r="C2946" s="2" t="s">
        <v>7216</v>
      </c>
    </row>
    <row r="2947" spans="1:3" ht="15">
      <c r="A2947" s="2" t="s">
        <v>4611</v>
      </c>
      <c r="B2947" s="2" t="s">
        <v>4612</v>
      </c>
      <c r="C2947" s="2" t="s">
        <v>4613</v>
      </c>
    </row>
    <row r="2948" spans="1:3" ht="15">
      <c r="A2948" s="2" t="s">
        <v>6528</v>
      </c>
      <c r="B2948" s="2" t="s">
        <v>6529</v>
      </c>
      <c r="C2948" s="2" t="s">
        <v>6530</v>
      </c>
    </row>
    <row r="2949" spans="1:3" ht="15">
      <c r="A2949" s="2" t="s">
        <v>2604</v>
      </c>
      <c r="B2949" s="2" t="s">
        <v>2605</v>
      </c>
      <c r="C2949" s="2" t="s">
        <v>2606</v>
      </c>
    </row>
    <row r="2950" spans="1:3" ht="15">
      <c r="A2950" s="2" t="s">
        <v>315</v>
      </c>
      <c r="B2950" s="2" t="s">
        <v>316</v>
      </c>
      <c r="C2950" s="2" t="s">
        <v>317</v>
      </c>
    </row>
    <row r="2951" spans="1:3" ht="15">
      <c r="A2951" s="2" t="s">
        <v>1220</v>
      </c>
      <c r="B2951" s="2" t="s">
        <v>1221</v>
      </c>
      <c r="C2951" s="2" t="s">
        <v>1222</v>
      </c>
    </row>
    <row r="2952" spans="1:3" ht="15">
      <c r="A2952" s="2" t="s">
        <v>8231</v>
      </c>
      <c r="B2952" s="2" t="s">
        <v>8232</v>
      </c>
      <c r="C2952" s="2" t="s">
        <v>8233</v>
      </c>
    </row>
    <row r="2953" spans="1:3" ht="15">
      <c r="A2953" s="2" t="s">
        <v>683</v>
      </c>
      <c r="B2953" s="2" t="s">
        <v>684</v>
      </c>
      <c r="C2953" s="2" t="s">
        <v>685</v>
      </c>
    </row>
    <row r="2954" spans="1:3" ht="15">
      <c r="A2954" s="2" t="s">
        <v>1897</v>
      </c>
      <c r="B2954" s="2" t="s">
        <v>1898</v>
      </c>
      <c r="C2954" s="2" t="s">
        <v>1899</v>
      </c>
    </row>
    <row r="2955" spans="1:3" ht="15">
      <c r="A2955" s="2" t="s">
        <v>5718</v>
      </c>
      <c r="B2955" s="2" t="s">
        <v>5719</v>
      </c>
      <c r="C2955" s="2" t="s">
        <v>5720</v>
      </c>
    </row>
    <row r="2956" spans="1:3" ht="15">
      <c r="A2956" s="2" t="s">
        <v>11358</v>
      </c>
      <c r="B2956" s="2" t="s">
        <v>11359</v>
      </c>
      <c r="C2956" s="2" t="s">
        <v>11360</v>
      </c>
    </row>
    <row r="2957" spans="1:3" ht="15">
      <c r="A2957" s="2" t="s">
        <v>8850</v>
      </c>
      <c r="B2957" s="2" t="s">
        <v>8851</v>
      </c>
      <c r="C2957" s="2" t="s">
        <v>8852</v>
      </c>
    </row>
    <row r="2958" spans="1:3" ht="15">
      <c r="A2958" s="2" t="s">
        <v>3806</v>
      </c>
      <c r="B2958" s="2" t="s">
        <v>3807</v>
      </c>
      <c r="C2958" s="2" t="s">
        <v>3808</v>
      </c>
    </row>
    <row r="2959" spans="1:3" ht="15">
      <c r="A2959" s="2" t="s">
        <v>5771</v>
      </c>
      <c r="B2959" s="2" t="s">
        <v>5772</v>
      </c>
      <c r="C2959" s="2" t="s">
        <v>5773</v>
      </c>
    </row>
    <row r="2960" spans="1:3" ht="15">
      <c r="A2960" s="2" t="s">
        <v>733</v>
      </c>
      <c r="B2960" s="2" t="s">
        <v>734</v>
      </c>
      <c r="C2960" s="2" t="s">
        <v>735</v>
      </c>
    </row>
    <row r="2961" spans="1:3" ht="15">
      <c r="A2961" s="2" t="s">
        <v>309</v>
      </c>
      <c r="B2961" s="2" t="s">
        <v>310</v>
      </c>
      <c r="C2961" s="2" t="s">
        <v>311</v>
      </c>
    </row>
    <row r="2962" spans="1:3" ht="30">
      <c r="A2962" s="2" t="s">
        <v>11245</v>
      </c>
      <c r="B2962" s="2" t="s">
        <v>11246</v>
      </c>
      <c r="C2962" s="2" t="s">
        <v>11247</v>
      </c>
    </row>
    <row r="2963" spans="1:3" ht="15">
      <c r="A2963" s="2" t="s">
        <v>7745</v>
      </c>
      <c r="B2963" s="2" t="s">
        <v>7746</v>
      </c>
      <c r="C2963" s="2" t="s">
        <v>7747</v>
      </c>
    </row>
    <row r="2964" spans="1:3" ht="15">
      <c r="A2964" s="2" t="s">
        <v>5694</v>
      </c>
      <c r="B2964" s="2" t="s">
        <v>5695</v>
      </c>
      <c r="C2964" s="2" t="s">
        <v>5696</v>
      </c>
    </row>
    <row r="2965" spans="1:3" ht="15">
      <c r="A2965" s="2" t="s">
        <v>6186</v>
      </c>
      <c r="B2965" s="2" t="s">
        <v>6187</v>
      </c>
      <c r="C2965" s="2" t="s">
        <v>6188</v>
      </c>
    </row>
    <row r="2966" spans="1:3" ht="30">
      <c r="A2966" s="2" t="s">
        <v>11288</v>
      </c>
      <c r="B2966" s="2" t="s">
        <v>11289</v>
      </c>
      <c r="C2966" s="2" t="s">
        <v>11281</v>
      </c>
    </row>
    <row r="2967" spans="1:3" ht="30">
      <c r="A2967" s="2" t="s">
        <v>11329</v>
      </c>
      <c r="B2967" s="2" t="s">
        <v>11330</v>
      </c>
      <c r="C2967" s="2" t="s">
        <v>9837</v>
      </c>
    </row>
    <row r="2968" spans="1:3" ht="30">
      <c r="A2968" s="2" t="s">
        <v>10363</v>
      </c>
      <c r="B2968" s="2" t="s">
        <v>10364</v>
      </c>
      <c r="C2968" s="2" t="s">
        <v>10365</v>
      </c>
    </row>
    <row r="2969" spans="1:3" ht="30">
      <c r="A2969" s="2" t="s">
        <v>11025</v>
      </c>
      <c r="B2969" s="2" t="s">
        <v>11026</v>
      </c>
      <c r="C2969" s="2" t="s">
        <v>11027</v>
      </c>
    </row>
    <row r="2970" spans="1:3" ht="15">
      <c r="A2970" s="2" t="s">
        <v>2423</v>
      </c>
      <c r="B2970" s="2" t="s">
        <v>2424</v>
      </c>
      <c r="C2970" s="2" t="s">
        <v>2425</v>
      </c>
    </row>
    <row r="2971" spans="1:3" ht="15">
      <c r="A2971" s="2" t="s">
        <v>781</v>
      </c>
      <c r="B2971" s="2" t="s">
        <v>782</v>
      </c>
      <c r="C2971" s="2" t="s">
        <v>783</v>
      </c>
    </row>
    <row r="2972" spans="1:3" ht="15">
      <c r="A2972" s="2" t="s">
        <v>9534</v>
      </c>
      <c r="B2972" s="2" t="s">
        <v>9535</v>
      </c>
      <c r="C2972" s="2" t="s">
        <v>9536</v>
      </c>
    </row>
    <row r="2973" spans="1:3" ht="15">
      <c r="A2973" s="2" t="s">
        <v>2628</v>
      </c>
      <c r="B2973" s="2" t="s">
        <v>2629</v>
      </c>
      <c r="C2973" s="2" t="s">
        <v>2630</v>
      </c>
    </row>
    <row r="2974" spans="1:3" ht="15">
      <c r="A2974" s="2" t="s">
        <v>9325</v>
      </c>
      <c r="B2974" s="2" t="s">
        <v>9326</v>
      </c>
      <c r="C2974" s="2" t="s">
        <v>9327</v>
      </c>
    </row>
    <row r="2975" spans="1:3" ht="15">
      <c r="A2975" s="2" t="s">
        <v>3134</v>
      </c>
      <c r="B2975" s="2" t="s">
        <v>3135</v>
      </c>
      <c r="C2975" s="2" t="s">
        <v>3136</v>
      </c>
    </row>
    <row r="2976" spans="1:3" ht="15">
      <c r="A2976" s="2" t="s">
        <v>2938</v>
      </c>
      <c r="B2976" s="2" t="s">
        <v>2939</v>
      </c>
      <c r="C2976" s="2" t="s">
        <v>2940</v>
      </c>
    </row>
    <row r="2977" spans="1:3" ht="15">
      <c r="A2977" s="2" t="s">
        <v>3883</v>
      </c>
      <c r="B2977" s="2" t="s">
        <v>3884</v>
      </c>
      <c r="C2977" s="2" t="s">
        <v>3885</v>
      </c>
    </row>
    <row r="2978" spans="1:3" ht="15">
      <c r="A2978" s="2" t="s">
        <v>7706</v>
      </c>
      <c r="B2978" s="2" t="s">
        <v>7707</v>
      </c>
      <c r="C2978" s="2" t="s">
        <v>7708</v>
      </c>
    </row>
    <row r="2979" spans="1:3" ht="15">
      <c r="A2979" s="2" t="s">
        <v>8635</v>
      </c>
      <c r="B2979" s="2" t="s">
        <v>8636</v>
      </c>
      <c r="C2979" s="2" t="s">
        <v>8637</v>
      </c>
    </row>
    <row r="2980" spans="1:3" ht="15">
      <c r="A2980" s="2" t="s">
        <v>9406</v>
      </c>
      <c r="B2980" s="2" t="s">
        <v>9407</v>
      </c>
      <c r="C2980" s="2" t="s">
        <v>9408</v>
      </c>
    </row>
    <row r="2981" spans="1:3" ht="15">
      <c r="A2981" s="2" t="s">
        <v>4164</v>
      </c>
      <c r="B2981" s="2" t="s">
        <v>4165</v>
      </c>
      <c r="C2981" s="2" t="s">
        <v>4166</v>
      </c>
    </row>
    <row r="2982" spans="1:3" ht="15">
      <c r="A2982" s="2" t="s">
        <v>8285</v>
      </c>
      <c r="B2982" s="2" t="s">
        <v>8286</v>
      </c>
      <c r="C2982" s="2" t="s">
        <v>8287</v>
      </c>
    </row>
    <row r="2983" spans="1:3" ht="15">
      <c r="A2983" s="2" t="s">
        <v>6867</v>
      </c>
      <c r="B2983" s="2" t="s">
        <v>6868</v>
      </c>
      <c r="C2983" s="2" t="s">
        <v>6869</v>
      </c>
    </row>
    <row r="2984" spans="1:3" ht="30">
      <c r="A2984" s="2" t="s">
        <v>11473</v>
      </c>
      <c r="B2984" s="2" t="s">
        <v>11474</v>
      </c>
      <c r="C2984" s="2" t="s">
        <v>11475</v>
      </c>
    </row>
    <row r="2985" spans="1:3" ht="15">
      <c r="A2985" s="2" t="s">
        <v>6936</v>
      </c>
      <c r="B2985" s="2" t="s">
        <v>6937</v>
      </c>
      <c r="C2985" s="2" t="s">
        <v>6938</v>
      </c>
    </row>
    <row r="2986" spans="1:3" ht="15">
      <c r="A2986" s="2" t="s">
        <v>4784</v>
      </c>
      <c r="B2986" s="2" t="s">
        <v>4785</v>
      </c>
      <c r="C2986" s="2" t="s">
        <v>4786</v>
      </c>
    </row>
    <row r="2987" spans="1:3" ht="15">
      <c r="A2987" s="2" t="s">
        <v>7382</v>
      </c>
      <c r="B2987" s="2" t="s">
        <v>7383</v>
      </c>
      <c r="C2987" s="2" t="s">
        <v>7384</v>
      </c>
    </row>
    <row r="2988" spans="1:3" ht="15">
      <c r="A2988" s="2" t="s">
        <v>8303</v>
      </c>
      <c r="B2988" s="2" t="s">
        <v>8304</v>
      </c>
      <c r="C2988" s="2" t="s">
        <v>8305</v>
      </c>
    </row>
    <row r="2989" spans="1:3" ht="15">
      <c r="A2989" s="2" t="s">
        <v>9409</v>
      </c>
      <c r="B2989" s="2" t="s">
        <v>9410</v>
      </c>
      <c r="C2989" s="2" t="s">
        <v>9411</v>
      </c>
    </row>
    <row r="2990" spans="1:3" ht="15">
      <c r="A2990" s="2" t="s">
        <v>10585</v>
      </c>
      <c r="B2990" s="2" t="s">
        <v>10586</v>
      </c>
      <c r="C2990" s="2" t="s">
        <v>10587</v>
      </c>
    </row>
    <row r="2991" spans="1:3" ht="15">
      <c r="A2991" s="2" t="s">
        <v>1115</v>
      </c>
      <c r="B2991" s="2" t="s">
        <v>1116</v>
      </c>
      <c r="C2991" s="2" t="s">
        <v>1117</v>
      </c>
    </row>
    <row r="2992" spans="1:3" ht="15">
      <c r="A2992" s="2" t="s">
        <v>7569</v>
      </c>
      <c r="B2992" s="2" t="s">
        <v>7570</v>
      </c>
      <c r="C2992" s="2" t="s">
        <v>7571</v>
      </c>
    </row>
    <row r="2993" spans="1:3" ht="15">
      <c r="A2993" s="2" t="s">
        <v>4868</v>
      </c>
      <c r="B2993" s="2" t="s">
        <v>4869</v>
      </c>
      <c r="C2993" s="2" t="s">
        <v>4870</v>
      </c>
    </row>
    <row r="2994" spans="1:3" ht="15">
      <c r="A2994" s="2" t="s">
        <v>698</v>
      </c>
      <c r="B2994" s="2" t="s">
        <v>699</v>
      </c>
      <c r="C2994" s="2" t="s">
        <v>700</v>
      </c>
    </row>
    <row r="2995" spans="1:3" ht="15">
      <c r="A2995" s="2" t="s">
        <v>303</v>
      </c>
      <c r="B2995" s="2" t="s">
        <v>304</v>
      </c>
      <c r="C2995" s="2" t="s">
        <v>305</v>
      </c>
    </row>
    <row r="2996" spans="1:3" ht="15">
      <c r="A2996" s="2" t="s">
        <v>6329</v>
      </c>
      <c r="B2996" s="2" t="s">
        <v>6330</v>
      </c>
      <c r="C2996" s="2" t="s">
        <v>6331</v>
      </c>
    </row>
    <row r="2997" spans="1:3" ht="15">
      <c r="A2997" s="2" t="s">
        <v>294</v>
      </c>
      <c r="B2997" s="2" t="s">
        <v>295</v>
      </c>
      <c r="C2997" s="2" t="s">
        <v>296</v>
      </c>
    </row>
    <row r="2998" spans="1:3" ht="15">
      <c r="A2998" s="2" t="s">
        <v>8426</v>
      </c>
      <c r="B2998" s="2" t="s">
        <v>8427</v>
      </c>
      <c r="C2998" s="2" t="s">
        <v>8428</v>
      </c>
    </row>
    <row r="2999" spans="1:3" ht="15">
      <c r="A2999" s="2" t="s">
        <v>4982</v>
      </c>
      <c r="B2999" s="2" t="s">
        <v>4983</v>
      </c>
      <c r="C2999" s="2" t="s">
        <v>4984</v>
      </c>
    </row>
    <row r="3000" spans="1:3" ht="15">
      <c r="A3000" s="2" t="s">
        <v>7727</v>
      </c>
      <c r="B3000" s="2" t="s">
        <v>7728</v>
      </c>
      <c r="C3000" s="2" t="s">
        <v>7729</v>
      </c>
    </row>
    <row r="3001" spans="1:3" ht="15">
      <c r="A3001" s="2" t="s">
        <v>8297</v>
      </c>
      <c r="B3001" s="2" t="s">
        <v>8298</v>
      </c>
      <c r="C3001" s="2" t="s">
        <v>8299</v>
      </c>
    </row>
    <row r="3002" spans="1:3" ht="15">
      <c r="A3002" s="2" t="s">
        <v>653</v>
      </c>
      <c r="B3002" s="2" t="s">
        <v>654</v>
      </c>
      <c r="C3002" s="2" t="s">
        <v>655</v>
      </c>
    </row>
    <row r="3003" spans="1:3" ht="15">
      <c r="A3003" s="2" t="s">
        <v>4859</v>
      </c>
      <c r="B3003" s="2" t="s">
        <v>4860</v>
      </c>
      <c r="C3003" s="2" t="s">
        <v>4861</v>
      </c>
    </row>
    <row r="3004" spans="1:3" ht="15">
      <c r="A3004" s="2" t="s">
        <v>7673</v>
      </c>
      <c r="B3004" s="2" t="s">
        <v>7674</v>
      </c>
      <c r="C3004" s="2" t="s">
        <v>7675</v>
      </c>
    </row>
    <row r="3005" spans="1:3" ht="15">
      <c r="A3005" s="2" t="s">
        <v>6308</v>
      </c>
      <c r="B3005" s="2" t="s">
        <v>6309</v>
      </c>
      <c r="C3005" s="2" t="s">
        <v>6310</v>
      </c>
    </row>
    <row r="3006" spans="1:3" ht="15">
      <c r="A3006" s="2" t="s">
        <v>6745</v>
      </c>
      <c r="B3006" s="2" t="s">
        <v>6746</v>
      </c>
      <c r="C3006" s="2" t="s">
        <v>6747</v>
      </c>
    </row>
    <row r="3007" spans="1:3" ht="15">
      <c r="A3007" s="2" t="s">
        <v>596</v>
      </c>
      <c r="B3007" s="2" t="s">
        <v>597</v>
      </c>
      <c r="C3007" s="2" t="s">
        <v>598</v>
      </c>
    </row>
    <row r="3008" spans="1:3" ht="15">
      <c r="A3008" s="2" t="s">
        <v>5103</v>
      </c>
      <c r="B3008" s="2" t="s">
        <v>5104</v>
      </c>
      <c r="C3008" s="2" t="s">
        <v>5105</v>
      </c>
    </row>
    <row r="3009" spans="1:3" ht="15">
      <c r="A3009" s="2" t="s">
        <v>4739</v>
      </c>
      <c r="B3009" s="2" t="s">
        <v>4740</v>
      </c>
      <c r="C3009" s="2" t="s">
        <v>4741</v>
      </c>
    </row>
    <row r="3010" spans="1:3" ht="15">
      <c r="A3010" s="2" t="s">
        <v>9361</v>
      </c>
      <c r="B3010" s="2" t="s">
        <v>9362</v>
      </c>
      <c r="C3010" s="2" t="s">
        <v>9363</v>
      </c>
    </row>
    <row r="3011" spans="1:3" ht="15">
      <c r="A3011" s="2" t="s">
        <v>665</v>
      </c>
      <c r="B3011" s="2" t="s">
        <v>666</v>
      </c>
      <c r="C3011" s="2" t="s">
        <v>667</v>
      </c>
    </row>
    <row r="3012" spans="1:3" ht="15">
      <c r="A3012" s="2" t="s">
        <v>3328</v>
      </c>
      <c r="B3012" s="2" t="s">
        <v>3329</v>
      </c>
      <c r="C3012" s="2" t="s">
        <v>3330</v>
      </c>
    </row>
    <row r="3013" spans="1:3" ht="15">
      <c r="A3013" s="2" t="s">
        <v>4462</v>
      </c>
      <c r="B3013" s="2" t="s">
        <v>4463</v>
      </c>
      <c r="C3013" s="2" t="s">
        <v>4464</v>
      </c>
    </row>
    <row r="3014" spans="1:3" ht="15">
      <c r="A3014" s="2" t="s">
        <v>8805</v>
      </c>
      <c r="B3014" s="2" t="s">
        <v>8806</v>
      </c>
      <c r="C3014" s="2" t="s">
        <v>8807</v>
      </c>
    </row>
    <row r="3015" spans="1:3" ht="15">
      <c r="A3015" s="2" t="s">
        <v>8486</v>
      </c>
      <c r="B3015" s="2" t="s">
        <v>8487</v>
      </c>
      <c r="C3015" s="2" t="s">
        <v>8488</v>
      </c>
    </row>
    <row r="3016" spans="1:3" ht="15">
      <c r="A3016" s="2" t="s">
        <v>656</v>
      </c>
      <c r="B3016" s="2" t="s">
        <v>657</v>
      </c>
      <c r="C3016" s="2" t="s">
        <v>658</v>
      </c>
    </row>
    <row r="3017" spans="1:3" ht="15">
      <c r="A3017" s="2" t="s">
        <v>2257</v>
      </c>
      <c r="B3017" s="2" t="s">
        <v>2258</v>
      </c>
      <c r="C3017" s="2" t="s">
        <v>2259</v>
      </c>
    </row>
    <row r="3018" spans="1:3" ht="15">
      <c r="A3018" s="2" t="s">
        <v>9217</v>
      </c>
      <c r="B3018" s="2" t="s">
        <v>9218</v>
      </c>
      <c r="C3018" s="2" t="s">
        <v>9219</v>
      </c>
    </row>
    <row r="3019" spans="1:3" ht="15">
      <c r="A3019" s="2" t="s">
        <v>8363</v>
      </c>
      <c r="B3019" s="2" t="s">
        <v>8364</v>
      </c>
      <c r="C3019" s="2" t="s">
        <v>8365</v>
      </c>
    </row>
    <row r="3020" spans="1:3" ht="15">
      <c r="A3020" s="2" t="s">
        <v>3334</v>
      </c>
      <c r="B3020" s="2" t="s">
        <v>3335</v>
      </c>
      <c r="C3020" s="2" t="s">
        <v>3336</v>
      </c>
    </row>
    <row r="3021" spans="1:3" ht="15">
      <c r="A3021" s="2" t="s">
        <v>11268</v>
      </c>
      <c r="B3021" s="2" t="s">
        <v>11269</v>
      </c>
      <c r="C3021" s="2" t="s">
        <v>11270</v>
      </c>
    </row>
    <row r="3022" spans="1:3" ht="15">
      <c r="A3022" s="2" t="s">
        <v>1504</v>
      </c>
      <c r="B3022" s="2" t="s">
        <v>1505</v>
      </c>
      <c r="C3022" s="2" t="s">
        <v>1506</v>
      </c>
    </row>
    <row r="3023" spans="1:3" ht="15">
      <c r="A3023" s="2" t="s">
        <v>4525</v>
      </c>
      <c r="B3023" s="2" t="s">
        <v>4526</v>
      </c>
      <c r="C3023" s="2" t="s">
        <v>4527</v>
      </c>
    </row>
    <row r="3024" spans="1:3" ht="15">
      <c r="A3024" s="2" t="s">
        <v>8255</v>
      </c>
      <c r="B3024" s="2" t="s">
        <v>8256</v>
      </c>
      <c r="C3024" s="2" t="s">
        <v>8257</v>
      </c>
    </row>
    <row r="3025" spans="1:3" ht="15">
      <c r="A3025" s="2" t="s">
        <v>680</v>
      </c>
      <c r="B3025" s="2" t="s">
        <v>681</v>
      </c>
      <c r="C3025" s="2" t="s">
        <v>682</v>
      </c>
    </row>
    <row r="3026" spans="1:3" ht="15">
      <c r="A3026" s="2" t="s">
        <v>1606</v>
      </c>
      <c r="B3026" s="2" t="s">
        <v>1607</v>
      </c>
      <c r="C3026" s="2" t="s">
        <v>1608</v>
      </c>
    </row>
    <row r="3027" spans="1:3" ht="15">
      <c r="A3027" s="2" t="s">
        <v>5453</v>
      </c>
      <c r="B3027" s="2" t="s">
        <v>5454</v>
      </c>
      <c r="C3027" s="2" t="s">
        <v>5455</v>
      </c>
    </row>
    <row r="3028" spans="1:3" ht="15">
      <c r="A3028" s="2" t="s">
        <v>5521</v>
      </c>
      <c r="B3028" s="2" t="s">
        <v>5522</v>
      </c>
      <c r="C3028" s="2" t="s">
        <v>5523</v>
      </c>
    </row>
    <row r="3029" spans="1:3" ht="15">
      <c r="A3029" s="2" t="s">
        <v>647</v>
      </c>
      <c r="B3029" s="2" t="s">
        <v>648</v>
      </c>
      <c r="C3029" s="2" t="s">
        <v>649</v>
      </c>
    </row>
    <row r="3030" spans="1:3" ht="15">
      <c r="A3030" s="2" t="s">
        <v>2759</v>
      </c>
      <c r="B3030" s="2" t="s">
        <v>2760</v>
      </c>
      <c r="C3030" s="2" t="s">
        <v>2761</v>
      </c>
    </row>
    <row r="3031" spans="1:3" ht="15">
      <c r="A3031" s="2" t="s">
        <v>7596</v>
      </c>
      <c r="B3031" s="2" t="s">
        <v>7597</v>
      </c>
      <c r="C3031" s="2" t="s">
        <v>7598</v>
      </c>
    </row>
    <row r="3032" spans="1:3" ht="15">
      <c r="A3032" s="2" t="s">
        <v>778</v>
      </c>
      <c r="B3032" s="2" t="s">
        <v>779</v>
      </c>
      <c r="C3032" s="2" t="s">
        <v>780</v>
      </c>
    </row>
    <row r="3033" spans="1:3" ht="15">
      <c r="A3033" s="2" t="s">
        <v>5156</v>
      </c>
      <c r="B3033" s="2" t="s">
        <v>5157</v>
      </c>
      <c r="C3033" s="2" t="s">
        <v>5158</v>
      </c>
    </row>
    <row r="3034" spans="1:3" ht="15">
      <c r="A3034" s="2" t="s">
        <v>7352</v>
      </c>
      <c r="B3034" s="2" t="s">
        <v>7353</v>
      </c>
      <c r="C3034" s="2" t="s">
        <v>7354</v>
      </c>
    </row>
    <row r="3035" spans="1:3" ht="15">
      <c r="A3035" s="2" t="s">
        <v>7331</v>
      </c>
      <c r="B3035" s="2" t="s">
        <v>7332</v>
      </c>
      <c r="C3035" s="2" t="s">
        <v>7333</v>
      </c>
    </row>
    <row r="3036" spans="1:3" ht="15">
      <c r="A3036" s="2" t="s">
        <v>9256</v>
      </c>
      <c r="B3036" s="2" t="s">
        <v>9257</v>
      </c>
      <c r="C3036" s="2" t="s">
        <v>9258</v>
      </c>
    </row>
    <row r="3037" spans="1:3" ht="15">
      <c r="A3037" s="2" t="s">
        <v>8731</v>
      </c>
      <c r="B3037" s="2" t="s">
        <v>8732</v>
      </c>
      <c r="C3037" s="2" t="s">
        <v>8733</v>
      </c>
    </row>
    <row r="3038" spans="1:3" ht="15">
      <c r="A3038" s="2" t="s">
        <v>5841</v>
      </c>
      <c r="B3038" s="2" t="s">
        <v>5842</v>
      </c>
      <c r="C3038" s="2" t="s">
        <v>5843</v>
      </c>
    </row>
    <row r="3039" spans="1:3" ht="15">
      <c r="A3039" s="2" t="s">
        <v>3379</v>
      </c>
      <c r="B3039" s="2" t="s">
        <v>3380</v>
      </c>
      <c r="C3039" s="2" t="s">
        <v>3381</v>
      </c>
    </row>
    <row r="3040" spans="1:3" ht="15">
      <c r="A3040" s="2" t="s">
        <v>6672</v>
      </c>
      <c r="B3040" s="2" t="s">
        <v>6673</v>
      </c>
      <c r="C3040" s="2" t="s">
        <v>6674</v>
      </c>
    </row>
    <row r="3041" spans="1:3" ht="15">
      <c r="A3041" s="2" t="s">
        <v>6789</v>
      </c>
      <c r="B3041" s="2" t="s">
        <v>6790</v>
      </c>
      <c r="C3041" s="2" t="s">
        <v>6791</v>
      </c>
    </row>
    <row r="3042" spans="1:3" ht="15">
      <c r="A3042" s="2" t="s">
        <v>2965</v>
      </c>
      <c r="B3042" s="2" t="s">
        <v>2968</v>
      </c>
      <c r="C3042" s="2" t="s">
        <v>2969</v>
      </c>
    </row>
    <row r="3043" spans="1:3" ht="15">
      <c r="A3043" s="2" t="s">
        <v>3427</v>
      </c>
      <c r="B3043" s="2" t="s">
        <v>3428</v>
      </c>
      <c r="C3043" s="2" t="s">
        <v>3429</v>
      </c>
    </row>
    <row r="3044" spans="1:3" ht="15">
      <c r="A3044" s="2" t="s">
        <v>9250</v>
      </c>
      <c r="B3044" s="2" t="s">
        <v>9251</v>
      </c>
      <c r="C3044" s="2" t="s">
        <v>9252</v>
      </c>
    </row>
    <row r="3045" spans="1:3" ht="15">
      <c r="A3045" s="2" t="s">
        <v>8971</v>
      </c>
      <c r="B3045" s="2" t="s">
        <v>8972</v>
      </c>
      <c r="C3045" s="2" t="s">
        <v>8973</v>
      </c>
    </row>
    <row r="3046" spans="1:3" ht="15">
      <c r="A3046" s="2" t="s">
        <v>8905</v>
      </c>
      <c r="B3046" s="2" t="s">
        <v>8906</v>
      </c>
      <c r="C3046" s="2" t="s">
        <v>8907</v>
      </c>
    </row>
    <row r="3047" spans="1:3" ht="15">
      <c r="A3047" s="2" t="s">
        <v>312</v>
      </c>
      <c r="B3047" s="2" t="s">
        <v>313</v>
      </c>
      <c r="C3047" s="2" t="s">
        <v>314</v>
      </c>
    </row>
    <row r="3048" spans="1:3" ht="15">
      <c r="A3048" s="2" t="s">
        <v>4554</v>
      </c>
      <c r="B3048" s="2" t="s">
        <v>4555</v>
      </c>
      <c r="C3048" s="2" t="s">
        <v>4556</v>
      </c>
    </row>
    <row r="3049" spans="1:3" ht="15">
      <c r="A3049" s="2" t="s">
        <v>321</v>
      </c>
      <c r="B3049" s="2" t="s">
        <v>322</v>
      </c>
      <c r="C3049" s="2" t="s">
        <v>323</v>
      </c>
    </row>
    <row r="3050" spans="1:3" ht="15">
      <c r="A3050" s="2" t="s">
        <v>7205</v>
      </c>
      <c r="B3050" s="2" t="s">
        <v>7206</v>
      </c>
      <c r="C3050" s="2" t="s">
        <v>7207</v>
      </c>
    </row>
    <row r="3051" spans="1:3" ht="15">
      <c r="A3051" s="2" t="s">
        <v>1900</v>
      </c>
      <c r="B3051" s="2" t="s">
        <v>1901</v>
      </c>
      <c r="C3051" s="2" t="s">
        <v>1902</v>
      </c>
    </row>
    <row r="3052" spans="1:3" ht="15">
      <c r="A3052" s="2" t="s">
        <v>9292</v>
      </c>
      <c r="B3052" s="2" t="s">
        <v>9293</v>
      </c>
      <c r="C3052" s="2" t="s">
        <v>9294</v>
      </c>
    </row>
    <row r="3053" spans="1:3" ht="15">
      <c r="A3053" s="2" t="s">
        <v>3406</v>
      </c>
      <c r="B3053" s="2" t="s">
        <v>3407</v>
      </c>
      <c r="C3053" s="2" t="s">
        <v>3408</v>
      </c>
    </row>
    <row r="3054" spans="1:3" ht="15">
      <c r="A3054" s="2" t="s">
        <v>3106</v>
      </c>
      <c r="B3054" s="2" t="s">
        <v>3109</v>
      </c>
      <c r="C3054" s="2" t="s">
        <v>3108</v>
      </c>
    </row>
    <row r="3055" spans="1:3" ht="15">
      <c r="A3055" s="2" t="s">
        <v>3287</v>
      </c>
      <c r="B3055" s="2" t="s">
        <v>3288</v>
      </c>
      <c r="C3055" s="2" t="s">
        <v>3289</v>
      </c>
    </row>
    <row r="3056" spans="1:3" ht="15">
      <c r="A3056" s="2" t="s">
        <v>6090</v>
      </c>
      <c r="B3056" s="2" t="s">
        <v>6091</v>
      </c>
      <c r="C3056" s="2" t="s">
        <v>6092</v>
      </c>
    </row>
    <row r="3057" spans="1:3" ht="15">
      <c r="A3057" s="2" t="s">
        <v>3502</v>
      </c>
      <c r="B3057" s="2" t="s">
        <v>3503</v>
      </c>
      <c r="C3057" s="2" t="s">
        <v>3504</v>
      </c>
    </row>
    <row r="3058" spans="1:3" ht="90">
      <c r="A3058" s="2" t="s">
        <v>814</v>
      </c>
      <c r="B3058" s="2" t="s">
        <v>815</v>
      </c>
      <c r="C3058" s="2" t="s">
        <v>816</v>
      </c>
    </row>
    <row r="3059" spans="1:3" ht="30">
      <c r="A3059" s="2" t="s">
        <v>9886</v>
      </c>
      <c r="B3059" s="2" t="s">
        <v>9887</v>
      </c>
      <c r="C3059" s="2" t="s">
        <v>9888</v>
      </c>
    </row>
    <row r="3060" spans="1:3" ht="30">
      <c r="A3060" s="2" t="s">
        <v>7924</v>
      </c>
      <c r="B3060" s="2" t="s">
        <v>7925</v>
      </c>
      <c r="C3060" s="2" t="s">
        <v>7926</v>
      </c>
    </row>
    <row r="3061" spans="1:3" ht="45">
      <c r="A3061" s="2" t="s">
        <v>8011</v>
      </c>
      <c r="B3061" s="2" t="s">
        <v>8012</v>
      </c>
      <c r="C3061" s="2" t="s">
        <v>8013</v>
      </c>
    </row>
    <row r="3062" spans="1:3" ht="15">
      <c r="A3062" s="2" t="s">
        <v>6909</v>
      </c>
      <c r="B3062" s="2" t="s">
        <v>6910</v>
      </c>
      <c r="C3062" s="2" t="s">
        <v>6911</v>
      </c>
    </row>
    <row r="3063" spans="1:3" ht="15">
      <c r="A3063" s="2" t="s">
        <v>4468</v>
      </c>
      <c r="B3063" s="2" t="s">
        <v>4469</v>
      </c>
      <c r="C3063" s="2" t="s">
        <v>4470</v>
      </c>
    </row>
    <row r="3064" spans="1:3" ht="15">
      <c r="A3064" s="2" t="s">
        <v>8531</v>
      </c>
      <c r="B3064" s="2" t="s">
        <v>8532</v>
      </c>
      <c r="C3064" s="2" t="s">
        <v>8533</v>
      </c>
    </row>
    <row r="3065" spans="1:3" ht="15">
      <c r="A3065" s="2" t="s">
        <v>6556</v>
      </c>
      <c r="B3065" s="2" t="s">
        <v>6557</v>
      </c>
      <c r="C3065" s="2" t="s">
        <v>6558</v>
      </c>
    </row>
    <row r="3066" spans="1:3" ht="15">
      <c r="A3066" s="2" t="s">
        <v>3052</v>
      </c>
      <c r="B3066" s="2" t="s">
        <v>3053</v>
      </c>
      <c r="C3066" s="2" t="s">
        <v>3054</v>
      </c>
    </row>
    <row r="3067" spans="1:3" ht="15">
      <c r="A3067" s="2" t="s">
        <v>7259</v>
      </c>
      <c r="B3067" s="2" t="s">
        <v>7260</v>
      </c>
      <c r="C3067" s="2" t="s">
        <v>7261</v>
      </c>
    </row>
    <row r="3068" spans="1:3" ht="15">
      <c r="A3068" s="2" t="s">
        <v>4005</v>
      </c>
      <c r="B3068" s="2" t="s">
        <v>4006</v>
      </c>
      <c r="C3068" s="2" t="s">
        <v>4007</v>
      </c>
    </row>
    <row r="3069" spans="1:3" ht="15">
      <c r="A3069" s="2" t="s">
        <v>1633</v>
      </c>
      <c r="B3069" s="2" t="s">
        <v>1634</v>
      </c>
      <c r="C3069" s="2" t="s">
        <v>1635</v>
      </c>
    </row>
    <row r="3070" spans="1:3" ht="15">
      <c r="A3070" s="2" t="s">
        <v>3064</v>
      </c>
      <c r="B3070" s="2" t="s">
        <v>3065</v>
      </c>
      <c r="C3070" s="2" t="s">
        <v>3066</v>
      </c>
    </row>
    <row r="3071" spans="1:3" ht="15">
      <c r="A3071" s="2" t="s">
        <v>3055</v>
      </c>
      <c r="B3071" s="2" t="s">
        <v>3056</v>
      </c>
      <c r="C3071" s="2" t="s">
        <v>3057</v>
      </c>
    </row>
    <row r="3072" spans="1:3" ht="15">
      <c r="A3072" s="2" t="s">
        <v>7721</v>
      </c>
      <c r="B3072" s="2" t="s">
        <v>7722</v>
      </c>
      <c r="C3072" s="2" t="s">
        <v>7723</v>
      </c>
    </row>
    <row r="3073" spans="1:3" ht="15">
      <c r="A3073" s="2" t="s">
        <v>6603</v>
      </c>
      <c r="B3073" s="2" t="s">
        <v>6604</v>
      </c>
      <c r="C3073" s="2" t="s">
        <v>6605</v>
      </c>
    </row>
    <row r="3074" spans="1:3" ht="15">
      <c r="A3074" s="2" t="s">
        <v>3343</v>
      </c>
      <c r="B3074" s="2" t="s">
        <v>3344</v>
      </c>
      <c r="C3074" s="2" t="s">
        <v>3345</v>
      </c>
    </row>
    <row r="3075" spans="1:3" ht="15">
      <c r="A3075" s="2" t="s">
        <v>4495</v>
      </c>
      <c r="B3075" s="2" t="s">
        <v>4496</v>
      </c>
      <c r="C3075" s="2" t="s">
        <v>4497</v>
      </c>
    </row>
    <row r="3076" spans="1:3" ht="15">
      <c r="A3076" s="2" t="s">
        <v>3035</v>
      </c>
      <c r="B3076" s="2" t="s">
        <v>3036</v>
      </c>
      <c r="C3076" s="2" t="s">
        <v>3037</v>
      </c>
    </row>
    <row r="3077" spans="1:3" ht="15">
      <c r="A3077" s="2" t="s">
        <v>8435</v>
      </c>
      <c r="B3077" s="2" t="s">
        <v>8436</v>
      </c>
      <c r="C3077" s="2" t="s">
        <v>8437</v>
      </c>
    </row>
    <row r="3078" spans="1:3" ht="15">
      <c r="A3078" s="2" t="s">
        <v>8549</v>
      </c>
      <c r="B3078" s="2" t="s">
        <v>8550</v>
      </c>
      <c r="C3078" s="2" t="s">
        <v>8551</v>
      </c>
    </row>
    <row r="3079" spans="1:3" ht="15">
      <c r="A3079" s="2" t="s">
        <v>8525</v>
      </c>
      <c r="B3079" s="2" t="s">
        <v>8526</v>
      </c>
      <c r="C3079" s="2" t="s">
        <v>8527</v>
      </c>
    </row>
    <row r="3080" spans="1:3" ht="15">
      <c r="A3080" s="2" t="s">
        <v>1618</v>
      </c>
      <c r="B3080" s="2" t="s">
        <v>1619</v>
      </c>
      <c r="C3080" s="2" t="s">
        <v>1620</v>
      </c>
    </row>
    <row r="3081" spans="1:3" ht="15">
      <c r="A3081" s="2" t="s">
        <v>4659</v>
      </c>
      <c r="B3081" s="2" t="s">
        <v>4660</v>
      </c>
      <c r="C3081" s="2" t="s">
        <v>4661</v>
      </c>
    </row>
    <row r="3082" spans="1:3" ht="15">
      <c r="A3082" s="2" t="s">
        <v>7584</v>
      </c>
      <c r="B3082" s="2" t="s">
        <v>7585</v>
      </c>
      <c r="C3082" s="2" t="s">
        <v>7586</v>
      </c>
    </row>
    <row r="3083" spans="1:3" ht="15">
      <c r="A3083" s="2" t="s">
        <v>3580</v>
      </c>
      <c r="B3083" s="2" t="s">
        <v>3581</v>
      </c>
      <c r="C3083" s="2" t="s">
        <v>3582</v>
      </c>
    </row>
    <row r="3084" spans="1:3" ht="15">
      <c r="A3084" s="2" t="s">
        <v>4408</v>
      </c>
      <c r="B3084" s="2" t="s">
        <v>4409</v>
      </c>
      <c r="C3084" s="2" t="s">
        <v>4410</v>
      </c>
    </row>
    <row r="3085" spans="1:3" ht="60">
      <c r="A3085" s="2" t="s">
        <v>10140</v>
      </c>
      <c r="B3085" s="2" t="s">
        <v>10141</v>
      </c>
      <c r="C3085" s="2" t="s">
        <v>10142</v>
      </c>
    </row>
    <row r="3086" spans="1:3" ht="30">
      <c r="A3086" s="2" t="s">
        <v>7166</v>
      </c>
      <c r="B3086" s="2" t="s">
        <v>7167</v>
      </c>
      <c r="C3086" s="2" t="s">
        <v>7168</v>
      </c>
    </row>
    <row r="3087" spans="1:3" ht="30">
      <c r="A3087" s="2" t="s">
        <v>11373</v>
      </c>
      <c r="B3087" s="2" t="s">
        <v>11374</v>
      </c>
      <c r="C3087" s="2" t="s">
        <v>11375</v>
      </c>
    </row>
    <row r="3088" spans="1:3" ht="60">
      <c r="A3088" s="2" t="s">
        <v>10540</v>
      </c>
      <c r="B3088" s="2" t="s">
        <v>10541</v>
      </c>
      <c r="C3088" s="2" t="s">
        <v>10542</v>
      </c>
    </row>
    <row r="3089" spans="1:3" ht="15">
      <c r="A3089" s="2" t="s">
        <v>1741</v>
      </c>
      <c r="B3089" s="2" t="s">
        <v>1742</v>
      </c>
      <c r="C3089" s="2" t="s">
        <v>1743</v>
      </c>
    </row>
    <row r="3090" spans="1:3" ht="15">
      <c r="A3090" s="2" t="s">
        <v>1217</v>
      </c>
      <c r="B3090" s="2" t="s">
        <v>1218</v>
      </c>
      <c r="C3090" s="2" t="s">
        <v>1219</v>
      </c>
    </row>
    <row r="3091" spans="1:3" ht="15">
      <c r="A3091" s="2" t="s">
        <v>5206</v>
      </c>
      <c r="B3091" s="2" t="s">
        <v>5207</v>
      </c>
      <c r="C3091" s="2" t="s">
        <v>5208</v>
      </c>
    </row>
    <row r="3092" spans="1:3" ht="15">
      <c r="A3092" s="2" t="s">
        <v>2824</v>
      </c>
      <c r="B3092" s="2" t="s">
        <v>2825</v>
      </c>
      <c r="C3092" s="2" t="s">
        <v>2826</v>
      </c>
    </row>
    <row r="3093" spans="1:3" ht="15">
      <c r="A3093" s="2" t="s">
        <v>2337</v>
      </c>
      <c r="B3093" s="2" t="s">
        <v>2338</v>
      </c>
      <c r="C3093" s="2" t="s">
        <v>2339</v>
      </c>
    </row>
    <row r="3094" spans="1:3" ht="15">
      <c r="A3094" s="2" t="s">
        <v>7409</v>
      </c>
      <c r="B3094" s="2" t="s">
        <v>7410</v>
      </c>
      <c r="C3094" s="2" t="s">
        <v>7411</v>
      </c>
    </row>
    <row r="3095" spans="1:3" ht="15">
      <c r="A3095" s="2" t="s">
        <v>6036</v>
      </c>
      <c r="B3095" s="2" t="s">
        <v>6037</v>
      </c>
      <c r="C3095" s="2" t="s">
        <v>6038</v>
      </c>
    </row>
    <row r="3096" spans="1:3" ht="15">
      <c r="A3096" s="2" t="s">
        <v>5139</v>
      </c>
      <c r="B3096" s="2" t="s">
        <v>5140</v>
      </c>
      <c r="C3096" s="2" t="s">
        <v>5141</v>
      </c>
    </row>
    <row r="3097" spans="1:3" ht="15">
      <c r="A3097" s="2" t="s">
        <v>4294</v>
      </c>
      <c r="B3097" s="2" t="s">
        <v>4295</v>
      </c>
      <c r="C3097" s="2" t="s">
        <v>4296</v>
      </c>
    </row>
    <row r="3098" spans="1:3" ht="15">
      <c r="A3098" s="2" t="s">
        <v>3740</v>
      </c>
      <c r="B3098" s="2" t="s">
        <v>3741</v>
      </c>
      <c r="C3098" s="2" t="s">
        <v>3742</v>
      </c>
    </row>
    <row r="3099" spans="1:3" ht="15">
      <c r="A3099" s="2" t="s">
        <v>7223</v>
      </c>
      <c r="B3099" s="2" t="s">
        <v>7224</v>
      </c>
      <c r="C3099" s="2" t="s">
        <v>7225</v>
      </c>
    </row>
    <row r="3100" spans="1:3" ht="15">
      <c r="A3100" s="2" t="s">
        <v>3845</v>
      </c>
      <c r="B3100" s="2" t="s">
        <v>3846</v>
      </c>
      <c r="C3100" s="2" t="s">
        <v>3847</v>
      </c>
    </row>
    <row r="3101" spans="1:3" ht="15">
      <c r="A3101" s="2" t="s">
        <v>5619</v>
      </c>
      <c r="B3101" s="2" t="s">
        <v>5620</v>
      </c>
      <c r="C3101" s="2" t="s">
        <v>5621</v>
      </c>
    </row>
    <row r="3102" spans="1:3" ht="15">
      <c r="A3102" s="2" t="s">
        <v>2999</v>
      </c>
      <c r="B3102" s="2" t="s">
        <v>3000</v>
      </c>
      <c r="C3102" s="2" t="s">
        <v>3001</v>
      </c>
    </row>
    <row r="3103" spans="1:3" ht="15">
      <c r="A3103" s="2" t="s">
        <v>8867</v>
      </c>
      <c r="B3103" s="2" t="s">
        <v>8868</v>
      </c>
      <c r="C3103" s="2" t="s">
        <v>8869</v>
      </c>
    </row>
    <row r="3104" spans="1:3" ht="15">
      <c r="A3104" s="2" t="s">
        <v>8393</v>
      </c>
      <c r="B3104" s="2" t="s">
        <v>8394</v>
      </c>
      <c r="C3104" s="2" t="s">
        <v>8395</v>
      </c>
    </row>
    <row r="3105" spans="1:3" ht="15">
      <c r="A3105" s="2" t="s">
        <v>2340</v>
      </c>
      <c r="B3105" s="2" t="s">
        <v>2341</v>
      </c>
      <c r="C3105" s="2" t="s">
        <v>2342</v>
      </c>
    </row>
    <row r="3106" spans="1:3" ht="15">
      <c r="A3106" s="2" t="s">
        <v>6522</v>
      </c>
      <c r="B3106" s="2" t="s">
        <v>6523</v>
      </c>
      <c r="C3106" s="2" t="s">
        <v>6524</v>
      </c>
    </row>
    <row r="3107" spans="1:3" ht="45">
      <c r="A3107" s="2" t="s">
        <v>6466</v>
      </c>
      <c r="B3107" s="2" t="s">
        <v>6467</v>
      </c>
      <c r="C3107" s="2" t="s">
        <v>6468</v>
      </c>
    </row>
    <row r="3108" spans="1:3" ht="15">
      <c r="A3108" s="2" t="s">
        <v>7202</v>
      </c>
      <c r="B3108" s="2" t="s">
        <v>7203</v>
      </c>
      <c r="C3108" s="2" t="s">
        <v>7204</v>
      </c>
    </row>
    <row r="3109" spans="1:3" ht="30">
      <c r="A3109" s="2" t="s">
        <v>8151</v>
      </c>
      <c r="B3109" s="2" t="s">
        <v>8152</v>
      </c>
      <c r="C3109" s="2" t="s">
        <v>8153</v>
      </c>
    </row>
    <row r="3110" spans="1:3" ht="15">
      <c r="A3110" s="2" t="s">
        <v>8519</v>
      </c>
      <c r="B3110" s="2" t="s">
        <v>8520</v>
      </c>
      <c r="C3110" s="2" t="s">
        <v>8521</v>
      </c>
    </row>
    <row r="3111" spans="1:3" ht="15">
      <c r="A3111" s="2" t="s">
        <v>507</v>
      </c>
      <c r="B3111" s="2" t="s">
        <v>508</v>
      </c>
      <c r="C3111" s="2" t="s">
        <v>509</v>
      </c>
    </row>
    <row r="3112" spans="1:3" ht="15">
      <c r="A3112" s="2" t="s">
        <v>5049</v>
      </c>
      <c r="B3112" s="2" t="s">
        <v>5050</v>
      </c>
      <c r="C3112" s="2" t="s">
        <v>5051</v>
      </c>
    </row>
    <row r="3113" spans="1:3" ht="15">
      <c r="A3113" s="2" t="s">
        <v>6918</v>
      </c>
      <c r="B3113" s="2" t="s">
        <v>6919</v>
      </c>
      <c r="C3113" s="2" t="s">
        <v>6920</v>
      </c>
    </row>
    <row r="3114" spans="1:3" ht="15">
      <c r="A3114" s="2" t="s">
        <v>8207</v>
      </c>
      <c r="B3114" s="2" t="s">
        <v>8208</v>
      </c>
      <c r="C3114" s="2" t="s">
        <v>8209</v>
      </c>
    </row>
    <row r="3115" spans="1:3" ht="15">
      <c r="A3115" s="2" t="s">
        <v>5378</v>
      </c>
      <c r="B3115" s="2" t="s">
        <v>5379</v>
      </c>
      <c r="C3115" s="2" t="s">
        <v>5380</v>
      </c>
    </row>
    <row r="3116" spans="1:3" ht="15">
      <c r="A3116" s="2" t="s">
        <v>1540</v>
      </c>
      <c r="B3116" s="2" t="s">
        <v>1541</v>
      </c>
      <c r="C3116" s="2" t="s">
        <v>1542</v>
      </c>
    </row>
    <row r="3117" spans="1:3" ht="15">
      <c r="A3117" s="2" t="s">
        <v>3349</v>
      </c>
      <c r="B3117" s="2" t="s">
        <v>3350</v>
      </c>
      <c r="C3117" s="2" t="s">
        <v>3351</v>
      </c>
    </row>
    <row r="3118" spans="1:3" ht="15">
      <c r="A3118" s="2" t="s">
        <v>7388</v>
      </c>
      <c r="B3118" s="2" t="s">
        <v>7389</v>
      </c>
      <c r="C3118" s="2" t="s">
        <v>7390</v>
      </c>
    </row>
    <row r="3119" spans="1:3" ht="15">
      <c r="A3119" s="2" t="s">
        <v>4423</v>
      </c>
      <c r="B3119" s="2" t="s">
        <v>4424</v>
      </c>
      <c r="C3119" s="2" t="s">
        <v>4425</v>
      </c>
    </row>
    <row r="3120" spans="1:3" ht="15">
      <c r="A3120" s="2" t="s">
        <v>8695</v>
      </c>
      <c r="B3120" s="2" t="s">
        <v>8696</v>
      </c>
      <c r="C3120" s="2" t="s">
        <v>8697</v>
      </c>
    </row>
    <row r="3121" spans="1:3" ht="15">
      <c r="A3121" s="2" t="s">
        <v>8498</v>
      </c>
      <c r="B3121" s="2" t="s">
        <v>8499</v>
      </c>
      <c r="C3121" s="2" t="s">
        <v>8500</v>
      </c>
    </row>
    <row r="3122" spans="1:3" ht="15">
      <c r="A3122" s="2" t="s">
        <v>7446</v>
      </c>
      <c r="B3122" s="2" t="s">
        <v>7447</v>
      </c>
      <c r="C3122" s="2" t="s">
        <v>7448</v>
      </c>
    </row>
    <row r="3123" spans="1:3" ht="15">
      <c r="A3123" s="2" t="s">
        <v>5109</v>
      </c>
      <c r="B3123" s="2" t="s">
        <v>5110</v>
      </c>
      <c r="C3123" s="2" t="s">
        <v>5111</v>
      </c>
    </row>
    <row r="3124" spans="1:3" ht="30">
      <c r="A3124" s="2" t="s">
        <v>10841</v>
      </c>
      <c r="B3124" s="2" t="s">
        <v>10842</v>
      </c>
      <c r="C3124" s="2" t="s">
        <v>10843</v>
      </c>
    </row>
    <row r="3125" spans="1:3" ht="15">
      <c r="A3125" s="2" t="s">
        <v>2610</v>
      </c>
      <c r="B3125" s="2" t="s">
        <v>2611</v>
      </c>
      <c r="C3125" s="2" t="s">
        <v>2612</v>
      </c>
    </row>
    <row r="3126" spans="1:3" ht="15">
      <c r="A3126" s="2" t="s">
        <v>6284</v>
      </c>
      <c r="B3126" s="2" t="s">
        <v>6285</v>
      </c>
      <c r="C3126" s="2" t="s">
        <v>6286</v>
      </c>
    </row>
    <row r="3127" spans="1:3" ht="15">
      <c r="A3127" s="2" t="s">
        <v>6792</v>
      </c>
      <c r="B3127" s="2" t="s">
        <v>6793</v>
      </c>
      <c r="C3127" s="2" t="s">
        <v>6794</v>
      </c>
    </row>
    <row r="3128" spans="1:3" ht="15">
      <c r="A3128" s="2" t="s">
        <v>4665</v>
      </c>
      <c r="B3128" s="2" t="s">
        <v>4666</v>
      </c>
      <c r="C3128" s="2" t="s">
        <v>4667</v>
      </c>
    </row>
    <row r="3129" spans="1:3" ht="30">
      <c r="A3129" s="2" t="s">
        <v>10137</v>
      </c>
      <c r="B3129" s="2" t="s">
        <v>10138</v>
      </c>
      <c r="C3129" s="2" t="s">
        <v>10139</v>
      </c>
    </row>
    <row r="3130" spans="1:3" ht="15">
      <c r="A3130" s="2" t="s">
        <v>1532</v>
      </c>
      <c r="B3130" s="2" t="s">
        <v>1535</v>
      </c>
      <c r="C3130" s="2" t="s">
        <v>1536</v>
      </c>
    </row>
    <row r="3131" spans="1:3" ht="15">
      <c r="A3131" s="2" t="s">
        <v>4378</v>
      </c>
      <c r="B3131" s="2" t="s">
        <v>4379</v>
      </c>
      <c r="C3131" s="2" t="s">
        <v>4380</v>
      </c>
    </row>
    <row r="3132" spans="1:3" ht="30">
      <c r="A3132" s="2" t="s">
        <v>1144</v>
      </c>
      <c r="B3132" s="2" t="s">
        <v>1145</v>
      </c>
      <c r="C3132" s="2" t="s">
        <v>1146</v>
      </c>
    </row>
    <row r="3133" spans="1:3" ht="15">
      <c r="A3133" s="2" t="s">
        <v>116</v>
      </c>
      <c r="B3133" s="2" t="s">
        <v>117</v>
      </c>
      <c r="C3133" s="2" t="s">
        <v>118</v>
      </c>
    </row>
    <row r="3134" spans="1:3" ht="30">
      <c r="A3134" s="2" t="s">
        <v>7960</v>
      </c>
      <c r="B3134" s="2" t="s">
        <v>7961</v>
      </c>
      <c r="C3134" s="2" t="s">
        <v>7962</v>
      </c>
    </row>
    <row r="3135" spans="1:3" ht="30">
      <c r="A3135" s="2" t="s">
        <v>10331</v>
      </c>
      <c r="B3135" s="2" t="s">
        <v>10332</v>
      </c>
      <c r="C3135" s="2" t="s">
        <v>10333</v>
      </c>
    </row>
    <row r="3136" spans="1:3" ht="30">
      <c r="A3136" s="2" t="s">
        <v>9874</v>
      </c>
      <c r="B3136" s="2" t="s">
        <v>9875</v>
      </c>
      <c r="C3136" s="2" t="s">
        <v>9876</v>
      </c>
    </row>
    <row r="3137" spans="1:3" ht="45">
      <c r="A3137" s="2" t="s">
        <v>11204</v>
      </c>
      <c r="B3137" s="2" t="s">
        <v>11211</v>
      </c>
      <c r="C3137" s="2" t="s">
        <v>11208</v>
      </c>
    </row>
    <row r="3138" spans="1:3" ht="45">
      <c r="A3138" s="2" t="s">
        <v>11390</v>
      </c>
      <c r="B3138" s="2" t="s">
        <v>11391</v>
      </c>
      <c r="C3138" s="2" t="s">
        <v>9873</v>
      </c>
    </row>
    <row r="3139" spans="1:3" ht="15">
      <c r="A3139" s="2" t="s">
        <v>2035</v>
      </c>
      <c r="B3139" s="2" t="s">
        <v>2036</v>
      </c>
      <c r="C3139" s="2" t="s">
        <v>2037</v>
      </c>
    </row>
    <row r="3140" spans="1:3" ht="15">
      <c r="A3140" s="2" t="s">
        <v>1567</v>
      </c>
      <c r="B3140" s="2" t="s">
        <v>1568</v>
      </c>
      <c r="C3140" s="2" t="s">
        <v>1569</v>
      </c>
    </row>
    <row r="3141" spans="1:3" ht="15">
      <c r="A3141" s="2" t="s">
        <v>8870</v>
      </c>
      <c r="B3141" s="2" t="s">
        <v>8871</v>
      </c>
      <c r="C3141" s="2" t="s">
        <v>8872</v>
      </c>
    </row>
    <row r="3142" spans="1:3" ht="15">
      <c r="A3142" s="2" t="s">
        <v>8998</v>
      </c>
      <c r="B3142" s="2" t="s">
        <v>8999</v>
      </c>
      <c r="C3142" s="2" t="s">
        <v>9000</v>
      </c>
    </row>
    <row r="3143" spans="1:3" ht="15">
      <c r="A3143" s="2" t="s">
        <v>7313</v>
      </c>
      <c r="B3143" s="2" t="s">
        <v>7314</v>
      </c>
      <c r="C3143" s="2" t="s">
        <v>7315</v>
      </c>
    </row>
    <row r="3144" spans="1:3" ht="15">
      <c r="A3144" s="2" t="s">
        <v>4146</v>
      </c>
      <c r="B3144" s="2" t="s">
        <v>4147</v>
      </c>
      <c r="C3144" s="2" t="s">
        <v>4148</v>
      </c>
    </row>
    <row r="3145" spans="1:3" ht="15">
      <c r="A3145" s="2" t="s">
        <v>4360</v>
      </c>
      <c r="B3145" s="2" t="s">
        <v>4361</v>
      </c>
      <c r="C3145" s="2" t="s">
        <v>4362</v>
      </c>
    </row>
    <row r="3146" spans="1:3" ht="15">
      <c r="A3146" s="2" t="s">
        <v>7739</v>
      </c>
      <c r="B3146" s="2" t="s">
        <v>7740</v>
      </c>
      <c r="C3146" s="2" t="s">
        <v>7741</v>
      </c>
    </row>
    <row r="3147" spans="1:3" ht="15">
      <c r="A3147" s="2" t="s">
        <v>4134</v>
      </c>
      <c r="B3147" s="2" t="s">
        <v>4135</v>
      </c>
      <c r="C3147" s="2" t="s">
        <v>4136</v>
      </c>
    </row>
    <row r="3148" spans="1:3" ht="15">
      <c r="A3148" s="2" t="s">
        <v>8882</v>
      </c>
      <c r="B3148" s="2" t="s">
        <v>8883</v>
      </c>
      <c r="C3148" s="2" t="s">
        <v>8884</v>
      </c>
    </row>
    <row r="3149" spans="1:3" ht="15">
      <c r="A3149" s="2" t="s">
        <v>7730</v>
      </c>
      <c r="B3149" s="2" t="s">
        <v>7731</v>
      </c>
      <c r="C3149" s="2" t="s">
        <v>7732</v>
      </c>
    </row>
    <row r="3150" spans="1:3" ht="15">
      <c r="A3150" s="2" t="s">
        <v>2357</v>
      </c>
      <c r="B3150" s="2" t="s">
        <v>2358</v>
      </c>
      <c r="C3150" s="2" t="s">
        <v>2359</v>
      </c>
    </row>
    <row r="3151" spans="1:3" ht="15">
      <c r="A3151" s="2" t="s">
        <v>4235</v>
      </c>
      <c r="B3151" s="2" t="s">
        <v>4236</v>
      </c>
      <c r="C3151" s="2" t="s">
        <v>4237</v>
      </c>
    </row>
    <row r="3152" spans="1:3" ht="15">
      <c r="A3152" s="2" t="s">
        <v>6475</v>
      </c>
      <c r="B3152" s="2" t="s">
        <v>6476</v>
      </c>
      <c r="C3152" s="2" t="s">
        <v>6477</v>
      </c>
    </row>
    <row r="3153" spans="1:3" ht="15">
      <c r="A3153" s="2" t="s">
        <v>5121</v>
      </c>
      <c r="B3153" s="2" t="s">
        <v>5122</v>
      </c>
      <c r="C3153" s="2" t="s">
        <v>5123</v>
      </c>
    </row>
    <row r="3154" spans="1:3" ht="15">
      <c r="A3154" s="2" t="s">
        <v>2717</v>
      </c>
      <c r="B3154" s="2" t="s">
        <v>2718</v>
      </c>
      <c r="C3154" s="2" t="s">
        <v>2719</v>
      </c>
    </row>
    <row r="3155" spans="1:3" ht="15">
      <c r="A3155" s="2" t="s">
        <v>9169</v>
      </c>
      <c r="B3155" s="2" t="s">
        <v>9170</v>
      </c>
      <c r="C3155" s="2" t="s">
        <v>9171</v>
      </c>
    </row>
    <row r="3156" spans="1:3" ht="15">
      <c r="A3156" s="2" t="s">
        <v>6287</v>
      </c>
      <c r="B3156" s="2" t="s">
        <v>6288</v>
      </c>
      <c r="C3156" s="2" t="s">
        <v>6289</v>
      </c>
    </row>
    <row r="3157" spans="1:3" ht="15">
      <c r="A3157" s="2" t="s">
        <v>4342</v>
      </c>
      <c r="B3157" s="2" t="s">
        <v>4343</v>
      </c>
      <c r="C3157" s="2" t="s">
        <v>4344</v>
      </c>
    </row>
    <row r="3158" spans="1:3" ht="15">
      <c r="A3158" s="2" t="s">
        <v>4167</v>
      </c>
      <c r="B3158" s="2" t="s">
        <v>4168</v>
      </c>
      <c r="C3158" s="2" t="s">
        <v>4169</v>
      </c>
    </row>
    <row r="3159" spans="1:3" ht="15">
      <c r="A3159" s="2" t="s">
        <v>1717</v>
      </c>
      <c r="B3159" s="2" t="s">
        <v>1718</v>
      </c>
      <c r="C3159" s="2" t="s">
        <v>1719</v>
      </c>
    </row>
    <row r="3160" spans="1:3" ht="15">
      <c r="A3160" s="2" t="s">
        <v>1278</v>
      </c>
      <c r="B3160" s="2" t="s">
        <v>1279</v>
      </c>
      <c r="C3160" s="2" t="s">
        <v>1280</v>
      </c>
    </row>
    <row r="3161" spans="1:3" ht="15">
      <c r="A3161" s="2" t="s">
        <v>952</v>
      </c>
      <c r="B3161" s="2" t="s">
        <v>953</v>
      </c>
      <c r="C3161" s="2" t="s">
        <v>954</v>
      </c>
    </row>
    <row r="3162" spans="1:3" ht="30">
      <c r="A3162" s="2" t="s">
        <v>10664</v>
      </c>
      <c r="B3162" s="2" t="s">
        <v>10665</v>
      </c>
      <c r="C3162" s="2" t="s">
        <v>10666</v>
      </c>
    </row>
    <row r="3163" spans="1:3" ht="15">
      <c r="A3163" s="2" t="s">
        <v>3158</v>
      </c>
      <c r="B3163" s="2" t="s">
        <v>3159</v>
      </c>
      <c r="C3163" s="2" t="s">
        <v>3160</v>
      </c>
    </row>
    <row r="3164" spans="1:3" ht="15">
      <c r="A3164" s="2" t="s">
        <v>7733</v>
      </c>
      <c r="B3164" s="2" t="s">
        <v>7734</v>
      </c>
      <c r="C3164" s="2" t="s">
        <v>7735</v>
      </c>
    </row>
    <row r="3165" spans="1:3" ht="15">
      <c r="A3165" s="2" t="s">
        <v>4229</v>
      </c>
      <c r="B3165" s="2" t="s">
        <v>4230</v>
      </c>
      <c r="C3165" s="2" t="s">
        <v>4231</v>
      </c>
    </row>
    <row r="3166" spans="1:3" ht="15">
      <c r="A3166" s="2" t="s">
        <v>1296</v>
      </c>
      <c r="B3166" s="2" t="s">
        <v>1297</v>
      </c>
      <c r="C3166" s="2" t="s">
        <v>1298</v>
      </c>
    </row>
    <row r="3167" spans="1:3" ht="15">
      <c r="A3167" s="2" t="s">
        <v>1468</v>
      </c>
      <c r="B3167" s="2" t="s">
        <v>1469</v>
      </c>
      <c r="C3167" s="2" t="s">
        <v>1470</v>
      </c>
    </row>
    <row r="3168" spans="1:3" ht="15">
      <c r="A3168" s="2" t="s">
        <v>7127</v>
      </c>
      <c r="B3168" s="2" t="s">
        <v>7128</v>
      </c>
      <c r="C3168" s="2" t="s">
        <v>7129</v>
      </c>
    </row>
    <row r="3169" spans="1:3" ht="15">
      <c r="A3169" s="2" t="s">
        <v>7827</v>
      </c>
      <c r="B3169" s="2" t="s">
        <v>7828</v>
      </c>
      <c r="C3169" s="2" t="s">
        <v>7829</v>
      </c>
    </row>
    <row r="3170" spans="1:3" ht="30">
      <c r="A3170" s="2" t="s">
        <v>855</v>
      </c>
      <c r="B3170" s="2" t="s">
        <v>856</v>
      </c>
      <c r="C3170" s="2" t="s">
        <v>857</v>
      </c>
    </row>
    <row r="3171" spans="1:3" ht="15">
      <c r="A3171" s="2" t="s">
        <v>1762</v>
      </c>
      <c r="B3171" s="2" t="s">
        <v>1763</v>
      </c>
      <c r="C3171" s="2" t="s">
        <v>1764</v>
      </c>
    </row>
    <row r="3172" spans="1:3" ht="15">
      <c r="A3172" s="2" t="s">
        <v>1068</v>
      </c>
      <c r="B3172" s="2" t="s">
        <v>1069</v>
      </c>
      <c r="C3172" s="2" t="s">
        <v>1070</v>
      </c>
    </row>
    <row r="3173" spans="1:3" ht="15">
      <c r="A3173" s="2" t="s">
        <v>6714</v>
      </c>
      <c r="B3173" s="2" t="s">
        <v>6715</v>
      </c>
      <c r="C3173" s="2" t="s">
        <v>6716</v>
      </c>
    </row>
    <row r="3174" spans="1:3" ht="15">
      <c r="A3174" s="2" t="s">
        <v>9106</v>
      </c>
      <c r="B3174" s="2" t="s">
        <v>9107</v>
      </c>
      <c r="C3174" s="2" t="s">
        <v>9108</v>
      </c>
    </row>
    <row r="3175" spans="1:3" ht="15">
      <c r="A3175" s="2" t="s">
        <v>8817</v>
      </c>
      <c r="B3175" s="2" t="s">
        <v>8818</v>
      </c>
      <c r="C3175" s="2" t="s">
        <v>8819</v>
      </c>
    </row>
    <row r="3176" spans="1:3" ht="15">
      <c r="A3176" s="2" t="s">
        <v>2780</v>
      </c>
      <c r="B3176" s="2" t="s">
        <v>2781</v>
      </c>
      <c r="C3176" s="2" t="s">
        <v>2782</v>
      </c>
    </row>
    <row r="3177" spans="1:3" ht="15">
      <c r="A3177" s="2" t="s">
        <v>2551</v>
      </c>
      <c r="B3177" s="2" t="s">
        <v>2552</v>
      </c>
      <c r="C3177" s="2" t="s">
        <v>2553</v>
      </c>
    </row>
    <row r="3178" spans="1:3" ht="15">
      <c r="A3178" s="2" t="s">
        <v>7304</v>
      </c>
      <c r="B3178" s="2" t="s">
        <v>7305</v>
      </c>
      <c r="C3178" s="2" t="s">
        <v>7306</v>
      </c>
    </row>
    <row r="3179" spans="1:3" ht="15">
      <c r="A3179" s="2" t="s">
        <v>2504</v>
      </c>
      <c r="B3179" s="2" t="s">
        <v>2505</v>
      </c>
      <c r="C3179" s="2" t="s">
        <v>2506</v>
      </c>
    </row>
    <row r="3180" spans="1:3" ht="30">
      <c r="A3180" s="2" t="s">
        <v>11385</v>
      </c>
      <c r="B3180" s="2" t="s">
        <v>11386</v>
      </c>
      <c r="C3180" s="2" t="s">
        <v>11387</v>
      </c>
    </row>
    <row r="3181" spans="1:3" ht="30">
      <c r="A3181" s="2" t="s">
        <v>10565</v>
      </c>
      <c r="B3181" s="2" t="s">
        <v>10566</v>
      </c>
      <c r="C3181" s="2" t="s">
        <v>10567</v>
      </c>
    </row>
    <row r="3182" spans="1:3" ht="60">
      <c r="A3182" s="2" t="s">
        <v>11123</v>
      </c>
      <c r="B3182" s="2" t="s">
        <v>11124</v>
      </c>
      <c r="C3182" s="2" t="s">
        <v>11125</v>
      </c>
    </row>
    <row r="3183" spans="1:3" ht="15">
      <c r="A3183" s="2" t="s">
        <v>2522</v>
      </c>
      <c r="B3183" s="2" t="s">
        <v>2525</v>
      </c>
      <c r="C3183" s="2" t="s">
        <v>2526</v>
      </c>
    </row>
    <row r="3184" spans="1:3" ht="15">
      <c r="A3184" s="2" t="s">
        <v>8956</v>
      </c>
      <c r="B3184" s="2" t="s">
        <v>8957</v>
      </c>
      <c r="C3184" s="2" t="s">
        <v>8958</v>
      </c>
    </row>
    <row r="3185" spans="1:3" ht="15">
      <c r="A3185" s="2" t="s">
        <v>5934</v>
      </c>
      <c r="B3185" s="2" t="s">
        <v>5935</v>
      </c>
      <c r="C3185" s="2" t="s">
        <v>5936</v>
      </c>
    </row>
    <row r="3186" spans="1:3" ht="15">
      <c r="A3186" s="2" t="s">
        <v>5733</v>
      </c>
      <c r="B3186" s="2" t="s">
        <v>11496</v>
      </c>
      <c r="C3186" s="2" t="s">
        <v>5734</v>
      </c>
    </row>
    <row r="3187" spans="1:3" ht="15">
      <c r="A3187" s="2" t="s">
        <v>3403</v>
      </c>
      <c r="B3187" s="2" t="s">
        <v>3404</v>
      </c>
      <c r="C3187" s="2" t="s">
        <v>3405</v>
      </c>
    </row>
    <row r="3188" spans="1:3" ht="15">
      <c r="A3188" s="2" t="s">
        <v>2803</v>
      </c>
      <c r="B3188" s="2" t="s">
        <v>2804</v>
      </c>
      <c r="C3188" s="2" t="s">
        <v>2805</v>
      </c>
    </row>
    <row r="3189" spans="1:3" ht="15">
      <c r="A3189" s="2" t="s">
        <v>2917</v>
      </c>
      <c r="B3189" s="2" t="s">
        <v>2918</v>
      </c>
      <c r="C3189" s="2" t="s">
        <v>2919</v>
      </c>
    </row>
    <row r="3190" spans="1:3" ht="15">
      <c r="A3190" s="2" t="s">
        <v>6210</v>
      </c>
      <c r="B3190" s="2" t="s">
        <v>6211</v>
      </c>
      <c r="C3190" s="2" t="s">
        <v>6212</v>
      </c>
    </row>
    <row r="3191" spans="1:3" ht="15">
      <c r="A3191" s="2" t="s">
        <v>7467</v>
      </c>
      <c r="B3191" s="2" t="s">
        <v>7468</v>
      </c>
      <c r="C3191" s="2" t="s">
        <v>7469</v>
      </c>
    </row>
    <row r="3192" spans="1:3" ht="15">
      <c r="A3192" s="2" t="s">
        <v>3122</v>
      </c>
      <c r="B3192" s="2" t="s">
        <v>3123</v>
      </c>
      <c r="C3192" s="2" t="s">
        <v>3124</v>
      </c>
    </row>
    <row r="3193" spans="1:3" ht="15">
      <c r="A3193" s="2" t="s">
        <v>2827</v>
      </c>
      <c r="B3193" s="2" t="s">
        <v>2828</v>
      </c>
      <c r="C3193" s="2" t="s">
        <v>2829</v>
      </c>
    </row>
    <row r="3194" spans="1:3" ht="15">
      <c r="A3194" s="2" t="s">
        <v>3874</v>
      </c>
      <c r="B3194" s="2" t="s">
        <v>3875</v>
      </c>
      <c r="C3194" s="2" t="s">
        <v>3876</v>
      </c>
    </row>
    <row r="3195" spans="1:3" ht="15">
      <c r="A3195" s="2" t="s">
        <v>4501</v>
      </c>
      <c r="B3195" s="2" t="s">
        <v>4502</v>
      </c>
      <c r="C3195" s="2" t="s">
        <v>4503</v>
      </c>
    </row>
    <row r="3196" spans="1:3" ht="15">
      <c r="A3196" s="2" t="s">
        <v>6723</v>
      </c>
      <c r="B3196" s="2" t="s">
        <v>6724</v>
      </c>
      <c r="C3196" s="2" t="s">
        <v>6725</v>
      </c>
    </row>
    <row r="3197" spans="1:3" ht="15">
      <c r="A3197" s="2" t="s">
        <v>7211</v>
      </c>
      <c r="B3197" s="2" t="s">
        <v>7212</v>
      </c>
      <c r="C3197" s="2" t="s">
        <v>7213</v>
      </c>
    </row>
    <row r="3198" spans="1:3" ht="15">
      <c r="A3198" s="2" t="s">
        <v>9079</v>
      </c>
      <c r="B3198" s="2" t="s">
        <v>9080</v>
      </c>
      <c r="C3198" s="2" t="s">
        <v>9081</v>
      </c>
    </row>
    <row r="3199" spans="1:3" ht="15">
      <c r="A3199" s="2" t="s">
        <v>3319</v>
      </c>
      <c r="B3199" s="2" t="s">
        <v>3320</v>
      </c>
      <c r="C3199" s="2" t="s">
        <v>3321</v>
      </c>
    </row>
    <row r="3200" spans="1:3" ht="15">
      <c r="A3200" s="2" t="s">
        <v>4149</v>
      </c>
      <c r="B3200" s="2" t="s">
        <v>4150</v>
      </c>
      <c r="C3200" s="2" t="s">
        <v>4151</v>
      </c>
    </row>
    <row r="3201" spans="1:3" ht="15">
      <c r="A3201" s="2" t="s">
        <v>8154</v>
      </c>
      <c r="B3201" s="2" t="s">
        <v>8155</v>
      </c>
      <c r="C3201" s="2" t="s">
        <v>8156</v>
      </c>
    </row>
    <row r="3202" spans="1:3" ht="15">
      <c r="A3202" s="2" t="s">
        <v>4214</v>
      </c>
      <c r="B3202" s="2" t="s">
        <v>4215</v>
      </c>
      <c r="C3202" s="2" t="s">
        <v>4216</v>
      </c>
    </row>
    <row r="3203" spans="1:3" ht="15">
      <c r="A3203" s="2" t="s">
        <v>5518</v>
      </c>
      <c r="B3203" s="2" t="s">
        <v>5519</v>
      </c>
      <c r="C3203" s="2" t="s">
        <v>5520</v>
      </c>
    </row>
    <row r="3204" spans="1:3" ht="15">
      <c r="A3204" s="2" t="s">
        <v>5524</v>
      </c>
      <c r="B3204" s="2" t="s">
        <v>5525</v>
      </c>
      <c r="C3204" s="2" t="s">
        <v>5526</v>
      </c>
    </row>
    <row r="3205" spans="1:3" ht="15">
      <c r="A3205" s="2" t="s">
        <v>5744</v>
      </c>
      <c r="B3205" s="2" t="s">
        <v>5745</v>
      </c>
      <c r="C3205" s="2" t="s">
        <v>5746</v>
      </c>
    </row>
    <row r="3206" spans="1:3" ht="15">
      <c r="A3206" s="2" t="s">
        <v>9301</v>
      </c>
      <c r="B3206" s="2" t="s">
        <v>9302</v>
      </c>
      <c r="C3206" s="2" t="s">
        <v>9303</v>
      </c>
    </row>
    <row r="3207" spans="1:3" ht="15">
      <c r="A3207" s="2" t="s">
        <v>2887</v>
      </c>
      <c r="B3207" s="2" t="s">
        <v>2888</v>
      </c>
      <c r="C3207" s="2" t="s">
        <v>2889</v>
      </c>
    </row>
    <row r="3208" spans="1:3" ht="15">
      <c r="A3208" s="2" t="s">
        <v>5357</v>
      </c>
      <c r="B3208" s="2" t="s">
        <v>5358</v>
      </c>
      <c r="C3208" s="2" t="s">
        <v>5359</v>
      </c>
    </row>
    <row r="3209" spans="1:3" ht="15">
      <c r="A3209" s="2" t="s">
        <v>8650</v>
      </c>
      <c r="B3209" s="2" t="s">
        <v>8651</v>
      </c>
      <c r="C3209" s="2" t="s">
        <v>8652</v>
      </c>
    </row>
    <row r="3210" spans="1:3" ht="15">
      <c r="A3210" s="2" t="s">
        <v>6219</v>
      </c>
      <c r="B3210" s="2" t="s">
        <v>6220</v>
      </c>
      <c r="C3210" s="2" t="s">
        <v>6221</v>
      </c>
    </row>
    <row r="3211" spans="1:3" ht="15">
      <c r="A3211" s="2" t="s">
        <v>7807</v>
      </c>
      <c r="B3211" s="2" t="s">
        <v>7808</v>
      </c>
      <c r="C3211" s="2" t="s">
        <v>7809</v>
      </c>
    </row>
    <row r="3212" spans="1:3" ht="15">
      <c r="A3212" s="2" t="s">
        <v>9316</v>
      </c>
      <c r="B3212" s="2" t="s">
        <v>9317</v>
      </c>
      <c r="C3212" s="2" t="s">
        <v>9318</v>
      </c>
    </row>
    <row r="3213" spans="1:3" ht="15">
      <c r="A3213" s="2" t="s">
        <v>5369</v>
      </c>
      <c r="B3213" s="2" t="s">
        <v>5370</v>
      </c>
      <c r="C3213" s="2" t="s">
        <v>5371</v>
      </c>
    </row>
    <row r="3214" spans="1:3" ht="15">
      <c r="A3214" s="2" t="s">
        <v>8641</v>
      </c>
      <c r="B3214" s="2" t="s">
        <v>8642</v>
      </c>
      <c r="C3214" s="2" t="s">
        <v>8643</v>
      </c>
    </row>
    <row r="3215" spans="1:3" ht="15">
      <c r="A3215" s="2" t="s">
        <v>4116</v>
      </c>
      <c r="B3215" s="2" t="s">
        <v>4117</v>
      </c>
      <c r="C3215" s="2" t="s">
        <v>4118</v>
      </c>
    </row>
    <row r="3216" spans="1:3" ht="15">
      <c r="A3216" s="2" t="s">
        <v>6102</v>
      </c>
      <c r="B3216" s="2" t="s">
        <v>6105</v>
      </c>
      <c r="C3216" s="2" t="s">
        <v>6104</v>
      </c>
    </row>
    <row r="3217" spans="1:3" ht="15">
      <c r="A3217" s="2" t="s">
        <v>2203</v>
      </c>
      <c r="B3217" s="2" t="s">
        <v>2204</v>
      </c>
      <c r="C3217" s="2" t="s">
        <v>2205</v>
      </c>
    </row>
    <row r="3218" spans="1:3" ht="15">
      <c r="A3218" s="2" t="s">
        <v>7418</v>
      </c>
      <c r="B3218" s="2" t="s">
        <v>7419</v>
      </c>
      <c r="C3218" s="2" t="s">
        <v>7420</v>
      </c>
    </row>
    <row r="3219" spans="1:3" ht="15">
      <c r="A3219" s="2" t="s">
        <v>9202</v>
      </c>
      <c r="B3219" s="2" t="s">
        <v>9203</v>
      </c>
      <c r="C3219" s="2" t="s">
        <v>9204</v>
      </c>
    </row>
    <row r="3220" spans="1:3" ht="15">
      <c r="A3220" s="2" t="s">
        <v>3185</v>
      </c>
      <c r="B3220" s="2" t="s">
        <v>3186</v>
      </c>
      <c r="C3220" s="2" t="s">
        <v>3187</v>
      </c>
    </row>
    <row r="3221" spans="1:3" ht="15">
      <c r="A3221" s="2" t="s">
        <v>689</v>
      </c>
      <c r="B3221" s="2" t="s">
        <v>690</v>
      </c>
      <c r="C3221" s="2" t="s">
        <v>691</v>
      </c>
    </row>
    <row r="3222" spans="1:3" ht="15">
      <c r="A3222" s="2" t="s">
        <v>4904</v>
      </c>
      <c r="B3222" s="2" t="s">
        <v>4905</v>
      </c>
      <c r="C3222" s="2" t="s">
        <v>4906</v>
      </c>
    </row>
    <row r="3223" spans="1:3" ht="15">
      <c r="A3223" s="2" t="s">
        <v>7742</v>
      </c>
      <c r="B3223" s="2" t="s">
        <v>7743</v>
      </c>
      <c r="C3223" s="2" t="s">
        <v>7744</v>
      </c>
    </row>
    <row r="3224" spans="1:3" ht="15">
      <c r="A3224" s="2" t="s">
        <v>7020</v>
      </c>
      <c r="B3224" s="2" t="s">
        <v>7021</v>
      </c>
      <c r="C3224" s="2" t="s">
        <v>7022</v>
      </c>
    </row>
    <row r="3225" spans="1:3" ht="15">
      <c r="A3225" s="2" t="s">
        <v>10741</v>
      </c>
      <c r="B3225" s="2" t="s">
        <v>10742</v>
      </c>
      <c r="C3225" s="2" t="s">
        <v>10743</v>
      </c>
    </row>
    <row r="3226" spans="1:3" ht="15">
      <c r="A3226" s="2" t="s">
        <v>4949</v>
      </c>
      <c r="B3226" s="2" t="s">
        <v>4950</v>
      </c>
      <c r="C3226" s="2" t="s">
        <v>4951</v>
      </c>
    </row>
    <row r="3227" spans="1:3" ht="15">
      <c r="A3227" s="2" t="s">
        <v>2905</v>
      </c>
      <c r="B3227" s="2" t="s">
        <v>2906</v>
      </c>
      <c r="C3227" s="2" t="s">
        <v>2907</v>
      </c>
    </row>
    <row r="3228" spans="1:3" ht="15">
      <c r="A3228" s="2" t="s">
        <v>4393</v>
      </c>
      <c r="B3228" s="2" t="s">
        <v>4394</v>
      </c>
      <c r="C3228" s="2" t="s">
        <v>4395</v>
      </c>
    </row>
    <row r="3229" spans="1:3" ht="30">
      <c r="A3229" s="2" t="s">
        <v>11274</v>
      </c>
      <c r="B3229" s="2" t="s">
        <v>11275</v>
      </c>
      <c r="C3229" s="2" t="s">
        <v>11168</v>
      </c>
    </row>
    <row r="3230" spans="1:3" ht="30">
      <c r="A3230" s="2" t="s">
        <v>9868</v>
      </c>
      <c r="B3230" s="2" t="s">
        <v>9869</v>
      </c>
      <c r="C3230" s="2" t="s">
        <v>9870</v>
      </c>
    </row>
    <row r="3231" spans="1:3" ht="15">
      <c r="A3231" s="2" t="s">
        <v>7581</v>
      </c>
      <c r="B3231" s="2" t="s">
        <v>7582</v>
      </c>
      <c r="C3231" s="2" t="s">
        <v>7583</v>
      </c>
    </row>
    <row r="3232" spans="1:3" ht="15">
      <c r="A3232" s="2" t="s">
        <v>2260</v>
      </c>
      <c r="B3232" s="2" t="s">
        <v>2261</v>
      </c>
      <c r="C3232" s="2" t="s">
        <v>2262</v>
      </c>
    </row>
    <row r="3233" spans="1:3" ht="15">
      <c r="A3233" s="2" t="s">
        <v>4369</v>
      </c>
      <c r="B3233" s="2" t="s">
        <v>4370</v>
      </c>
      <c r="C3233" s="2" t="s">
        <v>4371</v>
      </c>
    </row>
    <row r="3234" spans="1:3" ht="15">
      <c r="A3234" s="2" t="s">
        <v>6231</v>
      </c>
      <c r="B3234" s="2" t="s">
        <v>6232</v>
      </c>
      <c r="C3234" s="2" t="s">
        <v>6233</v>
      </c>
    </row>
    <row r="3235" spans="1:3" ht="15">
      <c r="A3235" s="2" t="s">
        <v>2944</v>
      </c>
      <c r="B3235" s="2" t="s">
        <v>2945</v>
      </c>
      <c r="C3235" s="2" t="s">
        <v>2946</v>
      </c>
    </row>
    <row r="3236" spans="1:3" ht="30">
      <c r="A3236" s="2" t="s">
        <v>9564</v>
      </c>
      <c r="B3236" s="2" t="s">
        <v>9565</v>
      </c>
      <c r="C3236" s="2" t="s">
        <v>9566</v>
      </c>
    </row>
    <row r="3237" spans="1:3" ht="60">
      <c r="A3237" s="2" t="s">
        <v>11178</v>
      </c>
      <c r="B3237" s="2" t="s">
        <v>11179</v>
      </c>
      <c r="C3237" s="2" t="s">
        <v>11180</v>
      </c>
    </row>
    <row r="3238" spans="1:3" ht="15">
      <c r="A3238" s="2" t="s">
        <v>8130</v>
      </c>
      <c r="B3238" s="2" t="s">
        <v>8131</v>
      </c>
      <c r="C3238" s="2" t="s">
        <v>8132</v>
      </c>
    </row>
    <row r="3239" spans="1:3" ht="15">
      <c r="A3239" s="2" t="s">
        <v>5988</v>
      </c>
      <c r="B3239" s="2" t="s">
        <v>5989</v>
      </c>
      <c r="C3239" s="2" t="s">
        <v>5990</v>
      </c>
    </row>
    <row r="3240" spans="1:3" ht="15">
      <c r="A3240" s="2" t="s">
        <v>10500</v>
      </c>
      <c r="B3240" s="2" t="s">
        <v>10501</v>
      </c>
      <c r="C3240" s="2" t="s">
        <v>10502</v>
      </c>
    </row>
    <row r="3241" spans="1:3" ht="15">
      <c r="A3241" s="2" t="s">
        <v>7801</v>
      </c>
      <c r="B3241" s="2" t="s">
        <v>7802</v>
      </c>
      <c r="C3241" s="2" t="s">
        <v>7803</v>
      </c>
    </row>
    <row r="3242" spans="1:3" ht="30">
      <c r="A3242" s="2" t="s">
        <v>11476</v>
      </c>
      <c r="B3242" s="2" t="s">
        <v>11477</v>
      </c>
      <c r="C3242" s="2" t="s">
        <v>11478</v>
      </c>
    </row>
    <row r="3243" spans="1:3" ht="15">
      <c r="A3243" s="2" t="s">
        <v>1512</v>
      </c>
      <c r="B3243" s="2" t="s">
        <v>1513</v>
      </c>
      <c r="C3243" s="2" t="s">
        <v>1514</v>
      </c>
    </row>
    <row r="3244" spans="1:3" ht="15">
      <c r="A3244" s="2" t="s">
        <v>8321</v>
      </c>
      <c r="B3244" s="2" t="s">
        <v>8322</v>
      </c>
      <c r="C3244" s="2" t="s">
        <v>8323</v>
      </c>
    </row>
    <row r="3245" spans="1:3" ht="15">
      <c r="A3245" s="2" t="s">
        <v>9486</v>
      </c>
      <c r="B3245" s="2" t="s">
        <v>9487</v>
      </c>
      <c r="C3245" s="2" t="s">
        <v>9488</v>
      </c>
    </row>
    <row r="3246" spans="1:3" ht="15">
      <c r="A3246" s="2" t="s">
        <v>3785</v>
      </c>
      <c r="B3246" s="2" t="s">
        <v>3786</v>
      </c>
      <c r="C3246" s="2" t="s">
        <v>3787</v>
      </c>
    </row>
    <row r="3247" spans="1:3" ht="15">
      <c r="A3247" s="2" t="s">
        <v>8480</v>
      </c>
      <c r="B3247" s="2" t="s">
        <v>8481</v>
      </c>
      <c r="C3247" s="2" t="s">
        <v>8482</v>
      </c>
    </row>
    <row r="3248" spans="1:3" ht="15">
      <c r="A3248" s="2" t="s">
        <v>9184</v>
      </c>
      <c r="B3248" s="2" t="s">
        <v>9185</v>
      </c>
      <c r="C3248" s="2" t="s">
        <v>9186</v>
      </c>
    </row>
    <row r="3249" spans="1:3" ht="15">
      <c r="A3249" s="2" t="s">
        <v>3538</v>
      </c>
      <c r="B3249" s="2" t="s">
        <v>3539</v>
      </c>
      <c r="C3249" s="2" t="s">
        <v>3540</v>
      </c>
    </row>
    <row r="3250" spans="1:3" ht="15">
      <c r="A3250" s="2" t="s">
        <v>7557</v>
      </c>
      <c r="B3250" s="2" t="s">
        <v>7558</v>
      </c>
      <c r="C3250" s="2" t="s">
        <v>7559</v>
      </c>
    </row>
    <row r="3251" spans="1:3" ht="15">
      <c r="A3251" s="2" t="s">
        <v>3046</v>
      </c>
      <c r="B3251" s="2" t="s">
        <v>3047</v>
      </c>
      <c r="C3251" s="2" t="s">
        <v>3048</v>
      </c>
    </row>
    <row r="3252" spans="1:3" ht="15">
      <c r="A3252" s="2" t="s">
        <v>8752</v>
      </c>
      <c r="B3252" s="2" t="s">
        <v>8753</v>
      </c>
      <c r="C3252" s="2" t="s">
        <v>8754</v>
      </c>
    </row>
    <row r="3253" spans="1:3" ht="15">
      <c r="A3253" s="2" t="s">
        <v>8558</v>
      </c>
      <c r="B3253" s="2" t="s">
        <v>8559</v>
      </c>
      <c r="C3253" s="2" t="s">
        <v>8560</v>
      </c>
    </row>
    <row r="3254" spans="1:3" ht="15">
      <c r="A3254" s="2" t="s">
        <v>4733</v>
      </c>
      <c r="B3254" s="2" t="s">
        <v>4734</v>
      </c>
      <c r="C3254" s="2" t="s">
        <v>4735</v>
      </c>
    </row>
    <row r="3255" spans="1:3" ht="15">
      <c r="A3255" s="2" t="s">
        <v>6401</v>
      </c>
      <c r="B3255" s="2" t="s">
        <v>6402</v>
      </c>
      <c r="C3255" s="2" t="s">
        <v>6403</v>
      </c>
    </row>
    <row r="3256" spans="1:3" ht="15">
      <c r="A3256" s="2" t="s">
        <v>4250</v>
      </c>
      <c r="B3256" s="2" t="s">
        <v>4251</v>
      </c>
      <c r="C3256" s="2" t="s">
        <v>4252</v>
      </c>
    </row>
    <row r="3257" spans="1:3" ht="30">
      <c r="A3257" s="2" t="s">
        <v>805</v>
      </c>
      <c r="B3257" s="2" t="s">
        <v>806</v>
      </c>
      <c r="C3257" s="2" t="s">
        <v>807</v>
      </c>
    </row>
    <row r="3258" spans="1:3" ht="15">
      <c r="A3258" s="2" t="s">
        <v>6353</v>
      </c>
      <c r="B3258" s="2" t="s">
        <v>6354</v>
      </c>
      <c r="C3258" s="2" t="s">
        <v>6355</v>
      </c>
    </row>
    <row r="3259" spans="1:3" ht="15">
      <c r="A3259" s="2" t="s">
        <v>2310</v>
      </c>
      <c r="B3259" s="2" t="s">
        <v>2311</v>
      </c>
      <c r="C3259" s="2" t="s">
        <v>2312</v>
      </c>
    </row>
    <row r="3260" spans="1:3" ht="15">
      <c r="A3260" s="2" t="s">
        <v>7833</v>
      </c>
      <c r="B3260" s="2" t="s">
        <v>7834</v>
      </c>
      <c r="C3260" s="2" t="s">
        <v>7835</v>
      </c>
    </row>
    <row r="3261" spans="1:3" ht="15">
      <c r="A3261" s="2" t="s">
        <v>1639</v>
      </c>
      <c r="B3261" s="2" t="s">
        <v>1640</v>
      </c>
      <c r="C3261" s="2" t="s">
        <v>1641</v>
      </c>
    </row>
    <row r="3262" spans="1:3" ht="15">
      <c r="A3262" s="2" t="s">
        <v>4712</v>
      </c>
      <c r="B3262" s="2" t="s">
        <v>4713</v>
      </c>
      <c r="C3262" s="2" t="s">
        <v>4714</v>
      </c>
    </row>
    <row r="3263" spans="1:3" ht="15">
      <c r="A3263" s="2" t="s">
        <v>9304</v>
      </c>
      <c r="B3263" s="2" t="s">
        <v>9305</v>
      </c>
      <c r="C3263" s="2" t="s">
        <v>9306</v>
      </c>
    </row>
    <row r="3264" spans="1:3" ht="15">
      <c r="A3264" s="2" t="s">
        <v>8249</v>
      </c>
      <c r="B3264" s="2" t="s">
        <v>8250</v>
      </c>
      <c r="C3264" s="2" t="s">
        <v>8251</v>
      </c>
    </row>
    <row r="3265" spans="1:3" ht="30">
      <c r="A3265" s="2" t="s">
        <v>10095</v>
      </c>
      <c r="B3265" s="2" t="s">
        <v>10096</v>
      </c>
      <c r="C3265" s="2" t="s">
        <v>10097</v>
      </c>
    </row>
    <row r="3266" spans="1:3" ht="15">
      <c r="A3266" s="2" t="s">
        <v>8564</v>
      </c>
      <c r="B3266" s="2" t="s">
        <v>8565</v>
      </c>
      <c r="C3266" s="2" t="s">
        <v>8566</v>
      </c>
    </row>
    <row r="3267" spans="1:3" ht="15">
      <c r="A3267" s="2" t="s">
        <v>8728</v>
      </c>
      <c r="B3267" s="2" t="s">
        <v>8729</v>
      </c>
      <c r="C3267" s="2" t="s">
        <v>8730</v>
      </c>
    </row>
    <row r="3268" spans="1:3" ht="15">
      <c r="A3268" s="2" t="s">
        <v>6732</v>
      </c>
      <c r="B3268" s="2" t="s">
        <v>8788</v>
      </c>
      <c r="C3268" s="2" t="s">
        <v>8789</v>
      </c>
    </row>
    <row r="3269" spans="1:3" ht="15">
      <c r="A3269" s="2" t="s">
        <v>7700</v>
      </c>
      <c r="B3269" s="2" t="s">
        <v>7701</v>
      </c>
      <c r="C3269" s="2" t="s">
        <v>7702</v>
      </c>
    </row>
    <row r="3270" spans="1:3" ht="15">
      <c r="A3270" s="2" t="s">
        <v>6264</v>
      </c>
      <c r="B3270" s="2" t="s">
        <v>6265</v>
      </c>
      <c r="C3270" s="2" t="s">
        <v>6266</v>
      </c>
    </row>
    <row r="3271" spans="1:3" ht="15">
      <c r="A3271" s="2" t="s">
        <v>6299</v>
      </c>
      <c r="B3271" s="2" t="s">
        <v>6300</v>
      </c>
      <c r="C3271" s="2" t="s">
        <v>6301</v>
      </c>
    </row>
    <row r="3272" spans="1:3" ht="30">
      <c r="A3272" s="2" t="s">
        <v>10588</v>
      </c>
      <c r="B3272" s="2" t="s">
        <v>10589</v>
      </c>
      <c r="C3272" s="2" t="s">
        <v>10590</v>
      </c>
    </row>
    <row r="3273" spans="1:3" ht="15">
      <c r="A3273" s="2" t="s">
        <v>10788</v>
      </c>
      <c r="B3273" s="2" t="s">
        <v>10789</v>
      </c>
      <c r="C3273" s="2" t="s">
        <v>10790</v>
      </c>
    </row>
    <row r="3274" spans="1:3" ht="60">
      <c r="A3274" s="2" t="s">
        <v>7763</v>
      </c>
      <c r="B3274" s="2" t="s">
        <v>7764</v>
      </c>
      <c r="C3274" s="2" t="s">
        <v>7765</v>
      </c>
    </row>
    <row r="3275" spans="1:3" ht="60">
      <c r="A3275" s="2" t="s">
        <v>7942</v>
      </c>
      <c r="B3275" s="2" t="s">
        <v>7943</v>
      </c>
      <c r="C3275" s="2" t="s">
        <v>7944</v>
      </c>
    </row>
    <row r="3276" spans="1:3" ht="15">
      <c r="A3276" s="2" t="s">
        <v>432</v>
      </c>
      <c r="B3276" s="2" t="s">
        <v>433</v>
      </c>
      <c r="C3276" s="2" t="s">
        <v>434</v>
      </c>
    </row>
    <row r="3277" spans="1:3" ht="15">
      <c r="A3277" s="2" t="s">
        <v>4014</v>
      </c>
      <c r="B3277" s="2" t="s">
        <v>4015</v>
      </c>
      <c r="C3277" s="2" t="s">
        <v>4016</v>
      </c>
    </row>
    <row r="3278" spans="1:3" ht="15">
      <c r="A3278" s="2" t="s">
        <v>4477</v>
      </c>
      <c r="B3278" s="2" t="s">
        <v>4478</v>
      </c>
      <c r="C3278" s="2" t="s">
        <v>4479</v>
      </c>
    </row>
    <row r="3279" spans="1:3" ht="15">
      <c r="A3279" s="2" t="s">
        <v>5946</v>
      </c>
      <c r="B3279" s="2" t="s">
        <v>5947</v>
      </c>
      <c r="C3279" s="2" t="s">
        <v>5948</v>
      </c>
    </row>
    <row r="3280" spans="1:3" ht="15">
      <c r="A3280" s="2" t="s">
        <v>324</v>
      </c>
      <c r="B3280" s="2" t="s">
        <v>325</v>
      </c>
      <c r="C3280" s="2" t="s">
        <v>326</v>
      </c>
    </row>
    <row r="3281" spans="1:3" ht="15">
      <c r="A3281" s="2" t="s">
        <v>6669</v>
      </c>
      <c r="B3281" s="2" t="s">
        <v>6670</v>
      </c>
      <c r="C3281" s="2" t="s">
        <v>6671</v>
      </c>
    </row>
    <row r="3282" spans="1:3" ht="15">
      <c r="A3282" s="2" t="s">
        <v>6648</v>
      </c>
      <c r="B3282" s="2" t="s">
        <v>6649</v>
      </c>
      <c r="C3282" s="2" t="s">
        <v>6650</v>
      </c>
    </row>
    <row r="3283" spans="1:3" ht="15">
      <c r="A3283" s="2" t="s">
        <v>6213</v>
      </c>
      <c r="B3283" s="2" t="s">
        <v>6214</v>
      </c>
      <c r="C3283" s="2" t="s">
        <v>6215</v>
      </c>
    </row>
    <row r="3284" spans="1:3" ht="15">
      <c r="A3284" s="2" t="s">
        <v>6831</v>
      </c>
      <c r="B3284" s="2" t="s">
        <v>6832</v>
      </c>
      <c r="C3284" s="2" t="s">
        <v>6833</v>
      </c>
    </row>
    <row r="3285" spans="1:3" ht="15">
      <c r="A3285" s="2" t="s">
        <v>2941</v>
      </c>
      <c r="B3285" s="2" t="s">
        <v>2942</v>
      </c>
      <c r="C3285" s="2" t="s">
        <v>2943</v>
      </c>
    </row>
    <row r="3286" spans="1:3" ht="15">
      <c r="A3286" s="2" t="s">
        <v>7079</v>
      </c>
      <c r="B3286" s="2" t="s">
        <v>7080</v>
      </c>
      <c r="C3286" s="2" t="s">
        <v>7081</v>
      </c>
    </row>
    <row r="3287" spans="1:3" ht="15">
      <c r="A3287" s="2" t="s">
        <v>3100</v>
      </c>
      <c r="B3287" s="2" t="s">
        <v>3101</v>
      </c>
      <c r="C3287" s="2" t="s">
        <v>3102</v>
      </c>
    </row>
    <row r="3288" spans="1:3" ht="15">
      <c r="A3288" s="2" t="s">
        <v>7539</v>
      </c>
      <c r="B3288" s="2" t="s">
        <v>7540</v>
      </c>
      <c r="C3288" s="2" t="s">
        <v>7541</v>
      </c>
    </row>
    <row r="3289" spans="1:3" ht="15">
      <c r="A3289" s="2" t="s">
        <v>10488</v>
      </c>
      <c r="B3289" s="2" t="s">
        <v>10489</v>
      </c>
      <c r="C3289" s="2" t="s">
        <v>10490</v>
      </c>
    </row>
    <row r="3290" spans="1:3" ht="30">
      <c r="A3290" s="2" t="s">
        <v>10794</v>
      </c>
      <c r="B3290" s="2" t="s">
        <v>10795</v>
      </c>
      <c r="C3290" s="2" t="s">
        <v>10796</v>
      </c>
    </row>
    <row r="3291" spans="1:3" ht="15">
      <c r="A3291" s="2" t="s">
        <v>4330</v>
      </c>
      <c r="B3291" s="2" t="s">
        <v>4331</v>
      </c>
      <c r="C3291" s="2" t="s">
        <v>4332</v>
      </c>
    </row>
    <row r="3292" spans="1:3" ht="15">
      <c r="A3292" s="2" t="s">
        <v>9028</v>
      </c>
      <c r="B3292" s="2" t="s">
        <v>9029</v>
      </c>
      <c r="C3292" s="2" t="s">
        <v>9030</v>
      </c>
    </row>
    <row r="3293" spans="1:3" ht="15">
      <c r="A3293" s="2" t="s">
        <v>2970</v>
      </c>
      <c r="B3293" s="2" t="s">
        <v>2971</v>
      </c>
      <c r="C3293" s="2" t="s">
        <v>2972</v>
      </c>
    </row>
    <row r="3294" spans="1:3" ht="15">
      <c r="A3294" s="2" t="s">
        <v>2519</v>
      </c>
      <c r="B3294" s="2" t="s">
        <v>2520</v>
      </c>
      <c r="C3294" s="2" t="s">
        <v>2521</v>
      </c>
    </row>
    <row r="3295" spans="1:3" ht="15">
      <c r="A3295" s="2" t="s">
        <v>1855</v>
      </c>
      <c r="B3295" s="2" t="s">
        <v>1856</v>
      </c>
      <c r="C3295" s="2" t="s">
        <v>1857</v>
      </c>
    </row>
    <row r="3296" spans="1:3" ht="30">
      <c r="A3296" s="2" t="s">
        <v>9631</v>
      </c>
      <c r="B3296" s="2" t="s">
        <v>9632</v>
      </c>
      <c r="C3296" s="2" t="s">
        <v>9633</v>
      </c>
    </row>
    <row r="3297" spans="1:3" ht="45">
      <c r="A3297" s="2" t="s">
        <v>10548</v>
      </c>
      <c r="B3297" s="2" t="s">
        <v>10551</v>
      </c>
      <c r="C3297" s="2" t="s">
        <v>10552</v>
      </c>
    </row>
    <row r="3298" spans="1:3" ht="15">
      <c r="A3298" s="2" t="s">
        <v>641</v>
      </c>
      <c r="B3298" s="2" t="s">
        <v>642</v>
      </c>
      <c r="C3298" s="2" t="s">
        <v>643</v>
      </c>
    </row>
    <row r="3299" spans="1:3" ht="15">
      <c r="A3299" s="2" t="s">
        <v>2583</v>
      </c>
      <c r="B3299" s="2" t="s">
        <v>2584</v>
      </c>
      <c r="C3299" s="2" t="s">
        <v>2585</v>
      </c>
    </row>
    <row r="3300" spans="1:3" ht="15">
      <c r="A3300" s="2" t="s">
        <v>4474</v>
      </c>
      <c r="B3300" s="2" t="s">
        <v>4475</v>
      </c>
      <c r="C3300" s="2" t="s">
        <v>4476</v>
      </c>
    </row>
    <row r="3301" spans="1:3" ht="15">
      <c r="A3301" s="2" t="s">
        <v>6493</v>
      </c>
      <c r="B3301" s="2" t="s">
        <v>6494</v>
      </c>
      <c r="C3301" s="2" t="s">
        <v>6495</v>
      </c>
    </row>
    <row r="3302" spans="1:3" ht="15">
      <c r="A3302" s="2" t="s">
        <v>5414</v>
      </c>
      <c r="B3302" s="2" t="s">
        <v>5415</v>
      </c>
      <c r="C3302" s="2" t="s">
        <v>5416</v>
      </c>
    </row>
    <row r="3303" spans="1:3" ht="15">
      <c r="A3303" s="2" t="s">
        <v>8811</v>
      </c>
      <c r="B3303" s="2" t="s">
        <v>8812</v>
      </c>
      <c r="C3303" s="2" t="s">
        <v>8813</v>
      </c>
    </row>
    <row r="3304" spans="1:3" ht="15">
      <c r="A3304" s="2" t="s">
        <v>253</v>
      </c>
      <c r="B3304" s="2" t="s">
        <v>254</v>
      </c>
      <c r="C3304" s="2" t="s">
        <v>255</v>
      </c>
    </row>
    <row r="3305" spans="1:3" ht="15">
      <c r="A3305" s="2" t="s">
        <v>456</v>
      </c>
      <c r="B3305" s="2" t="s">
        <v>457</v>
      </c>
      <c r="C3305" s="2" t="s">
        <v>458</v>
      </c>
    </row>
    <row r="3306" spans="1:3" ht="15">
      <c r="A3306" s="2" t="s">
        <v>9037</v>
      </c>
      <c r="B3306" s="2" t="s">
        <v>9038</v>
      </c>
      <c r="C3306" s="2" t="s">
        <v>9039</v>
      </c>
    </row>
    <row r="3307" spans="1:3" ht="15">
      <c r="A3307" s="2" t="s">
        <v>5835</v>
      </c>
      <c r="B3307" s="2" t="s">
        <v>5836</v>
      </c>
      <c r="C3307" s="2" t="s">
        <v>5837</v>
      </c>
    </row>
    <row r="3308" spans="1:3" ht="30">
      <c r="A3308" s="2" t="s">
        <v>10422</v>
      </c>
      <c r="B3308" s="2" t="s">
        <v>10423</v>
      </c>
      <c r="C3308" s="2" t="s">
        <v>10424</v>
      </c>
    </row>
    <row r="3309" spans="1:3" ht="15">
      <c r="A3309" s="2" t="s">
        <v>748</v>
      </c>
      <c r="B3309" s="2" t="s">
        <v>749</v>
      </c>
      <c r="C3309" s="2" t="s">
        <v>750</v>
      </c>
    </row>
    <row r="3310" spans="1:3" ht="15">
      <c r="A3310" s="2" t="s">
        <v>757</v>
      </c>
      <c r="B3310" s="2" t="s">
        <v>758</v>
      </c>
      <c r="C3310" s="2" t="s">
        <v>759</v>
      </c>
    </row>
    <row r="3311" spans="1:3" ht="15">
      <c r="A3311" s="2" t="s">
        <v>760</v>
      </c>
      <c r="B3311" s="2" t="s">
        <v>761</v>
      </c>
      <c r="C3311" s="2" t="s">
        <v>762</v>
      </c>
    </row>
    <row r="3312" spans="1:3" ht="15">
      <c r="A3312" s="2" t="s">
        <v>763</v>
      </c>
      <c r="B3312" s="2" t="s">
        <v>764</v>
      </c>
      <c r="C3312" s="2" t="s">
        <v>765</v>
      </c>
    </row>
    <row r="3313" spans="1:3" ht="15">
      <c r="A3313" s="2" t="s">
        <v>754</v>
      </c>
      <c r="B3313" s="2" t="s">
        <v>755</v>
      </c>
      <c r="C3313" s="2" t="s">
        <v>756</v>
      </c>
    </row>
    <row r="3314" spans="1:3" ht="15">
      <c r="A3314" s="2" t="s">
        <v>2687</v>
      </c>
      <c r="B3314" s="2" t="s">
        <v>2688</v>
      </c>
      <c r="C3314" s="2" t="s">
        <v>2689</v>
      </c>
    </row>
    <row r="3315" spans="1:3" ht="15">
      <c r="A3315" s="2" t="s">
        <v>5735</v>
      </c>
      <c r="B3315" s="2" t="s">
        <v>5736</v>
      </c>
      <c r="C3315" s="2" t="s">
        <v>5737</v>
      </c>
    </row>
    <row r="3316" spans="1:3" ht="15">
      <c r="A3316" s="2" t="s">
        <v>2468</v>
      </c>
      <c r="B3316" s="2" t="s">
        <v>2469</v>
      </c>
      <c r="C3316" s="2" t="s">
        <v>2470</v>
      </c>
    </row>
    <row r="3317" spans="1:3" ht="30">
      <c r="A3317" s="2" t="s">
        <v>10747</v>
      </c>
      <c r="B3317" s="2" t="s">
        <v>10748</v>
      </c>
      <c r="C3317" s="2" t="s">
        <v>10749</v>
      </c>
    </row>
    <row r="3318" spans="1:3" ht="15">
      <c r="A3318" s="2" t="s">
        <v>7428</v>
      </c>
      <c r="B3318" s="2" t="s">
        <v>7429</v>
      </c>
      <c r="C3318" s="2" t="s">
        <v>7430</v>
      </c>
    </row>
    <row r="3319" spans="1:3" ht="15">
      <c r="A3319" s="2" t="s">
        <v>2821</v>
      </c>
      <c r="B3319" s="2" t="s">
        <v>2822</v>
      </c>
      <c r="C3319" s="2" t="s">
        <v>2823</v>
      </c>
    </row>
    <row r="3320" spans="1:3" ht="15">
      <c r="A3320" s="2" t="s">
        <v>2818</v>
      </c>
      <c r="B3320" s="2" t="s">
        <v>2819</v>
      </c>
      <c r="C3320" s="2" t="s">
        <v>2820</v>
      </c>
    </row>
    <row r="3321" spans="1:3" ht="15">
      <c r="A3321" s="2" t="s">
        <v>7208</v>
      </c>
      <c r="B3321" s="2" t="s">
        <v>7209</v>
      </c>
      <c r="C3321" s="2" t="s">
        <v>7210</v>
      </c>
    </row>
    <row r="3322" spans="1:3" ht="15">
      <c r="A3322" s="2" t="s">
        <v>4775</v>
      </c>
      <c r="B3322" s="2" t="s">
        <v>4776</v>
      </c>
      <c r="C3322" s="2" t="s">
        <v>4777</v>
      </c>
    </row>
    <row r="3323" spans="1:3" ht="15">
      <c r="A3323" s="2" t="s">
        <v>4351</v>
      </c>
      <c r="B3323" s="2" t="s">
        <v>4352</v>
      </c>
      <c r="C3323" s="2" t="s">
        <v>4353</v>
      </c>
    </row>
    <row r="3324" spans="1:3" ht="15">
      <c r="A3324" s="2" t="s">
        <v>976</v>
      </c>
      <c r="B3324" s="2" t="s">
        <v>977</v>
      </c>
      <c r="C3324" s="2" t="s">
        <v>978</v>
      </c>
    </row>
    <row r="3325" spans="1:3" ht="15">
      <c r="A3325" s="2" t="s">
        <v>1876</v>
      </c>
      <c r="B3325" s="2" t="s">
        <v>1877</v>
      </c>
      <c r="C3325" s="2" t="s">
        <v>1878</v>
      </c>
    </row>
    <row r="3326" spans="1:3" ht="15">
      <c r="A3326" s="2" t="s">
        <v>5964</v>
      </c>
      <c r="B3326" s="2" t="s">
        <v>5965</v>
      </c>
      <c r="C3326" s="2" t="s">
        <v>5966</v>
      </c>
    </row>
    <row r="3327" spans="1:3" ht="15">
      <c r="A3327" s="2" t="s">
        <v>2331</v>
      </c>
      <c r="B3327" s="2" t="s">
        <v>2332</v>
      </c>
      <c r="C3327" s="2" t="s">
        <v>2333</v>
      </c>
    </row>
    <row r="3328" spans="1:3" ht="15">
      <c r="A3328" s="2" t="s">
        <v>7810</v>
      </c>
      <c r="B3328" s="2" t="s">
        <v>7811</v>
      </c>
      <c r="C3328" s="2" t="s">
        <v>7812</v>
      </c>
    </row>
    <row r="3329" spans="1:3" ht="15">
      <c r="A3329" s="2" t="s">
        <v>208</v>
      </c>
      <c r="B3329" s="2" t="s">
        <v>209</v>
      </c>
      <c r="C3329" s="2" t="s">
        <v>210</v>
      </c>
    </row>
    <row r="3330" spans="1:3" ht="15">
      <c r="A3330" s="2" t="s">
        <v>256</v>
      </c>
      <c r="B3330" s="2" t="s">
        <v>257</v>
      </c>
      <c r="C3330" s="2" t="s">
        <v>258</v>
      </c>
    </row>
    <row r="3331" spans="1:3" ht="15">
      <c r="A3331" s="2" t="s">
        <v>2545</v>
      </c>
      <c r="B3331" s="2" t="s">
        <v>2546</v>
      </c>
      <c r="C3331" s="2" t="s">
        <v>2547</v>
      </c>
    </row>
    <row r="3332" spans="1:3" ht="15">
      <c r="A3332" s="2" t="s">
        <v>2848</v>
      </c>
      <c r="B3332" s="2" t="s">
        <v>2849</v>
      </c>
      <c r="C3332" s="2" t="s">
        <v>2850</v>
      </c>
    </row>
    <row r="3333" spans="1:3" ht="15">
      <c r="A3333" s="2" t="s">
        <v>265</v>
      </c>
      <c r="B3333" s="2" t="s">
        <v>266</v>
      </c>
      <c r="C3333" s="2" t="s">
        <v>267</v>
      </c>
    </row>
    <row r="3334" spans="1:3" ht="15">
      <c r="A3334" s="2" t="s">
        <v>7271</v>
      </c>
      <c r="B3334" s="2" t="s">
        <v>7272</v>
      </c>
      <c r="C3334" s="2" t="s">
        <v>7273</v>
      </c>
    </row>
    <row r="3335" spans="1:3" ht="15">
      <c r="A3335" s="2" t="s">
        <v>4205</v>
      </c>
      <c r="B3335" s="2" t="s">
        <v>4206</v>
      </c>
      <c r="C3335" s="2" t="s">
        <v>4207</v>
      </c>
    </row>
    <row r="3336" spans="1:3" ht="15">
      <c r="A3336" s="2" t="s">
        <v>477</v>
      </c>
      <c r="B3336" s="2" t="s">
        <v>478</v>
      </c>
      <c r="C3336" s="2" t="s">
        <v>479</v>
      </c>
    </row>
    <row r="3337" spans="1:3" ht="15">
      <c r="A3337" s="2" t="s">
        <v>5559</v>
      </c>
      <c r="B3337" s="2" t="s">
        <v>5560</v>
      </c>
      <c r="C3337" s="2" t="s">
        <v>5561</v>
      </c>
    </row>
    <row r="3338" spans="1:3" ht="15">
      <c r="A3338" s="2" t="s">
        <v>5327</v>
      </c>
      <c r="B3338" s="2" t="s">
        <v>5328</v>
      </c>
      <c r="C3338" s="2" t="s">
        <v>5329</v>
      </c>
    </row>
    <row r="3339" spans="1:3" ht="15">
      <c r="A3339" s="2" t="s">
        <v>2577</v>
      </c>
      <c r="B3339" s="2" t="s">
        <v>2578</v>
      </c>
      <c r="C3339" s="2" t="s">
        <v>2579</v>
      </c>
    </row>
    <row r="3340" spans="1:3" ht="15">
      <c r="A3340" s="2" t="s">
        <v>8115</v>
      </c>
      <c r="B3340" s="2" t="s">
        <v>8116</v>
      </c>
      <c r="C3340" s="2" t="s">
        <v>8117</v>
      </c>
    </row>
    <row r="3341" spans="1:3" ht="15">
      <c r="A3341" s="2" t="s">
        <v>2173</v>
      </c>
      <c r="B3341" s="2" t="s">
        <v>2174</v>
      </c>
      <c r="C3341" s="2" t="s">
        <v>2175</v>
      </c>
    </row>
    <row r="3342" spans="1:3" ht="15">
      <c r="A3342" s="2" t="s">
        <v>6276</v>
      </c>
      <c r="B3342" s="2" t="s">
        <v>6277</v>
      </c>
      <c r="C3342" s="2" t="s">
        <v>6278</v>
      </c>
    </row>
    <row r="3343" spans="1:3" ht="15">
      <c r="A3343" s="2" t="s">
        <v>9510</v>
      </c>
      <c r="B3343" s="2" t="s">
        <v>9511</v>
      </c>
      <c r="C3343" s="2" t="s">
        <v>9512</v>
      </c>
    </row>
    <row r="3344" spans="1:3" ht="15">
      <c r="A3344" s="2" t="s">
        <v>4217</v>
      </c>
      <c r="B3344" s="2" t="s">
        <v>4218</v>
      </c>
      <c r="C3344" s="2" t="s">
        <v>4219</v>
      </c>
    </row>
    <row r="3345" spans="1:3" ht="15">
      <c r="A3345" s="2" t="s">
        <v>7014</v>
      </c>
      <c r="B3345" s="2" t="s">
        <v>7015</v>
      </c>
      <c r="C3345" s="2" t="s">
        <v>7016</v>
      </c>
    </row>
    <row r="3346" spans="1:3" ht="15">
      <c r="A3346" s="2" t="s">
        <v>7005</v>
      </c>
      <c r="B3346" s="2" t="s">
        <v>7006</v>
      </c>
      <c r="C3346" s="2" t="s">
        <v>7007</v>
      </c>
    </row>
    <row r="3347" spans="1:3" ht="15">
      <c r="A3347" s="2" t="s">
        <v>4064</v>
      </c>
      <c r="B3347" s="2" t="s">
        <v>4065</v>
      </c>
      <c r="C3347" s="2" t="s">
        <v>4066</v>
      </c>
    </row>
    <row r="3348" spans="1:3" ht="15">
      <c r="A3348" s="2" t="s">
        <v>5943</v>
      </c>
      <c r="B3348" s="2" t="s">
        <v>5944</v>
      </c>
      <c r="C3348" s="2" t="s">
        <v>5945</v>
      </c>
    </row>
    <row r="3349" spans="1:3" ht="15">
      <c r="A3349" s="2" t="s">
        <v>2296</v>
      </c>
      <c r="B3349" s="2" t="s">
        <v>2297</v>
      </c>
      <c r="C3349" s="2" t="s">
        <v>2298</v>
      </c>
    </row>
    <row r="3350" spans="1:3" ht="15">
      <c r="A3350" s="2" t="s">
        <v>492</v>
      </c>
      <c r="B3350" s="2" t="s">
        <v>493</v>
      </c>
      <c r="C3350" s="2" t="s">
        <v>494</v>
      </c>
    </row>
    <row r="3351" spans="1:3" ht="15">
      <c r="A3351" s="2" t="s">
        <v>2554</v>
      </c>
      <c r="B3351" s="2" t="s">
        <v>2555</v>
      </c>
      <c r="C3351" s="2" t="s">
        <v>2556</v>
      </c>
    </row>
    <row r="3352" spans="1:3" ht="15">
      <c r="A3352" s="2" t="s">
        <v>5082</v>
      </c>
      <c r="B3352" s="2" t="s">
        <v>5083</v>
      </c>
      <c r="C3352" s="2" t="s">
        <v>5084</v>
      </c>
    </row>
    <row r="3353" spans="1:3" ht="30">
      <c r="A3353" s="2" t="s">
        <v>861</v>
      </c>
      <c r="B3353" s="2" t="s">
        <v>862</v>
      </c>
      <c r="C3353" s="2" t="s">
        <v>863</v>
      </c>
    </row>
    <row r="3354" spans="1:3" ht="15">
      <c r="A3354" s="2" t="s">
        <v>9543</v>
      </c>
      <c r="B3354" s="2" t="s">
        <v>9544</v>
      </c>
      <c r="C3354" s="2" t="s">
        <v>9545</v>
      </c>
    </row>
    <row r="3355" spans="1:3" ht="15">
      <c r="A3355" s="2" t="s">
        <v>2167</v>
      </c>
      <c r="B3355" s="2" t="s">
        <v>2168</v>
      </c>
      <c r="C3355" s="2" t="s">
        <v>2169</v>
      </c>
    </row>
    <row r="3356" spans="1:3" ht="15">
      <c r="A3356" s="2" t="s">
        <v>4110</v>
      </c>
      <c r="B3356" s="2" t="s">
        <v>4111</v>
      </c>
      <c r="C3356" s="2" t="s">
        <v>4112</v>
      </c>
    </row>
    <row r="3357" spans="1:3" ht="15">
      <c r="A3357" s="2" t="s">
        <v>8929</v>
      </c>
      <c r="B3357" s="2" t="s">
        <v>8930</v>
      </c>
      <c r="C3357" s="2" t="s">
        <v>8931</v>
      </c>
    </row>
    <row r="3358" spans="1:3" ht="15">
      <c r="A3358" s="2" t="s">
        <v>7712</v>
      </c>
      <c r="B3358" s="2" t="s">
        <v>7713</v>
      </c>
      <c r="C3358" s="2" t="s">
        <v>7714</v>
      </c>
    </row>
    <row r="3359" spans="1:3" ht="15">
      <c r="A3359" s="2" t="s">
        <v>605</v>
      </c>
      <c r="B3359" s="2" t="s">
        <v>606</v>
      </c>
      <c r="C3359" s="2" t="s">
        <v>607</v>
      </c>
    </row>
    <row r="3360" spans="1:3" ht="15">
      <c r="A3360" s="2" t="s">
        <v>5290</v>
      </c>
      <c r="B3360" s="2" t="s">
        <v>5291</v>
      </c>
      <c r="C3360" s="2" t="s">
        <v>5292</v>
      </c>
    </row>
    <row r="3361" spans="1:3" ht="15">
      <c r="A3361" s="2" t="s">
        <v>3809</v>
      </c>
      <c r="B3361" s="2" t="s">
        <v>3810</v>
      </c>
      <c r="C3361" s="2" t="s">
        <v>3811</v>
      </c>
    </row>
    <row r="3362" spans="1:3" ht="15">
      <c r="A3362" s="2" t="s">
        <v>6323</v>
      </c>
      <c r="B3362" s="2" t="s">
        <v>6324</v>
      </c>
      <c r="C3362" s="2" t="s">
        <v>6325</v>
      </c>
    </row>
    <row r="3363" spans="1:3" ht="15">
      <c r="A3363" s="2" t="s">
        <v>2245</v>
      </c>
      <c r="B3363" s="2" t="s">
        <v>2246</v>
      </c>
      <c r="C3363" s="2" t="s">
        <v>2247</v>
      </c>
    </row>
    <row r="3364" spans="1:3" ht="15">
      <c r="A3364" s="2" t="s">
        <v>2607</v>
      </c>
      <c r="B3364" s="2" t="s">
        <v>2608</v>
      </c>
      <c r="C3364" s="2" t="s">
        <v>2609</v>
      </c>
    </row>
    <row r="3365" spans="1:3" ht="15">
      <c r="A3365" s="2" t="s">
        <v>2239</v>
      </c>
      <c r="B3365" s="2" t="s">
        <v>2240</v>
      </c>
      <c r="C3365" s="2" t="s">
        <v>2241</v>
      </c>
    </row>
    <row r="3366" spans="1:3" ht="15">
      <c r="A3366" s="2" t="s">
        <v>1240</v>
      </c>
      <c r="B3366" s="2" t="s">
        <v>1241</v>
      </c>
      <c r="C3366" s="2" t="s">
        <v>1242</v>
      </c>
    </row>
    <row r="3367" spans="1:3" ht="15">
      <c r="A3367" s="2" t="s">
        <v>2083</v>
      </c>
      <c r="B3367" s="2" t="s">
        <v>2084</v>
      </c>
      <c r="C3367" s="2" t="s">
        <v>2085</v>
      </c>
    </row>
    <row r="3368" spans="1:3" ht="30">
      <c r="A3368" s="2" t="s">
        <v>10791</v>
      </c>
      <c r="B3368" s="2" t="s">
        <v>10792</v>
      </c>
      <c r="C3368" s="2" t="s">
        <v>10793</v>
      </c>
    </row>
    <row r="3369" spans="1:3" ht="15">
      <c r="A3369" s="2" t="s">
        <v>270</v>
      </c>
      <c r="B3369" s="2" t="s">
        <v>271</v>
      </c>
      <c r="C3369" s="2" t="s">
        <v>272</v>
      </c>
    </row>
    <row r="3370" spans="1:3" ht="15">
      <c r="A3370" s="2" t="s">
        <v>450</v>
      </c>
      <c r="B3370" s="2" t="s">
        <v>451</v>
      </c>
      <c r="C3370" s="2" t="s">
        <v>452</v>
      </c>
    </row>
    <row r="3371" spans="1:3" ht="15">
      <c r="A3371" s="2" t="s">
        <v>8908</v>
      </c>
      <c r="B3371" s="2" t="s">
        <v>8909</v>
      </c>
      <c r="C3371" s="2" t="s">
        <v>8910</v>
      </c>
    </row>
    <row r="3372" spans="1:3" ht="15">
      <c r="A3372" s="2" t="s">
        <v>716</v>
      </c>
      <c r="B3372" s="2" t="s">
        <v>717</v>
      </c>
      <c r="C3372" s="2" t="s">
        <v>180</v>
      </c>
    </row>
    <row r="3373" spans="1:3" ht="15">
      <c r="A3373" s="2" t="s">
        <v>602</v>
      </c>
      <c r="B3373" s="2" t="s">
        <v>603</v>
      </c>
      <c r="C3373" s="2" t="s">
        <v>604</v>
      </c>
    </row>
    <row r="3374" spans="1:3" ht="15">
      <c r="A3374" s="2" t="s">
        <v>178</v>
      </c>
      <c r="B3374" s="2" t="s">
        <v>179</v>
      </c>
      <c r="C3374" s="2" t="s">
        <v>180</v>
      </c>
    </row>
    <row r="3375" spans="1:3" ht="15">
      <c r="A3375" s="2" t="s">
        <v>5488</v>
      </c>
      <c r="B3375" s="2" t="s">
        <v>5489</v>
      </c>
      <c r="C3375" s="2" t="s">
        <v>5490</v>
      </c>
    </row>
    <row r="3376" spans="1:3" ht="15">
      <c r="A3376" s="2" t="s">
        <v>7566</v>
      </c>
      <c r="B3376" s="2" t="s">
        <v>7567</v>
      </c>
      <c r="C3376" s="2" t="s">
        <v>7568</v>
      </c>
    </row>
    <row r="3377" spans="1:3" ht="15">
      <c r="A3377" s="2" t="s">
        <v>1873</v>
      </c>
      <c r="B3377" s="2" t="s">
        <v>1874</v>
      </c>
      <c r="C3377" s="2" t="s">
        <v>1875</v>
      </c>
    </row>
    <row r="3378" spans="1:3" ht="15">
      <c r="A3378" s="2" t="s">
        <v>4596</v>
      </c>
      <c r="B3378" s="2" t="s">
        <v>4597</v>
      </c>
      <c r="C3378" s="2" t="s">
        <v>4598</v>
      </c>
    </row>
    <row r="3379" spans="1:3" ht="15">
      <c r="A3379" s="2" t="s">
        <v>5646</v>
      </c>
      <c r="B3379" s="2" t="s">
        <v>5647</v>
      </c>
      <c r="C3379" s="2" t="s">
        <v>5648</v>
      </c>
    </row>
    <row r="3380" spans="1:3" ht="15">
      <c r="A3380" s="2" t="s">
        <v>7551</v>
      </c>
      <c r="B3380" s="2" t="s">
        <v>7552</v>
      </c>
      <c r="C3380" s="2" t="s">
        <v>7553</v>
      </c>
    </row>
    <row r="3381" spans="1:3" ht="15">
      <c r="A3381" s="2" t="s">
        <v>7815</v>
      </c>
      <c r="B3381" s="2" t="s">
        <v>7816</v>
      </c>
      <c r="C3381" s="2" t="s">
        <v>7817</v>
      </c>
    </row>
    <row r="3382" spans="1:3" ht="15">
      <c r="A3382" s="2" t="s">
        <v>11</v>
      </c>
      <c r="B3382" s="2" t="s">
        <v>12</v>
      </c>
      <c r="C3382" s="2" t="s">
        <v>13</v>
      </c>
    </row>
    <row r="3383" spans="1:3" ht="15">
      <c r="A3383" s="2" t="s">
        <v>5142</v>
      </c>
      <c r="B3383" s="2" t="s">
        <v>5145</v>
      </c>
      <c r="C3383" s="2" t="s">
        <v>5146</v>
      </c>
    </row>
    <row r="3384" spans="1:3" ht="15">
      <c r="A3384" s="2" t="s">
        <v>9310</v>
      </c>
      <c r="B3384" s="2" t="s">
        <v>9311</v>
      </c>
      <c r="C3384" s="2" t="s">
        <v>9312</v>
      </c>
    </row>
    <row r="3385" spans="1:3" ht="15">
      <c r="A3385" s="2" t="s">
        <v>3311</v>
      </c>
      <c r="B3385" s="2" t="s">
        <v>3315</v>
      </c>
      <c r="C3385" s="2" t="s">
        <v>3313</v>
      </c>
    </row>
    <row r="3386" spans="1:3" ht="15">
      <c r="A3386" s="2" t="s">
        <v>549</v>
      </c>
      <c r="B3386" s="2" t="s">
        <v>550</v>
      </c>
      <c r="C3386" s="2" t="s">
        <v>551</v>
      </c>
    </row>
    <row r="3387" spans="1:3" ht="15">
      <c r="A3387" s="2" t="s">
        <v>6096</v>
      </c>
      <c r="B3387" s="2" t="s">
        <v>6097</v>
      </c>
      <c r="C3387" s="2" t="s">
        <v>6098</v>
      </c>
    </row>
    <row r="3388" spans="1:3" ht="30">
      <c r="A3388" s="2" t="s">
        <v>11081</v>
      </c>
      <c r="B3388" s="2" t="s">
        <v>11082</v>
      </c>
      <c r="C3388" s="2" t="s">
        <v>11083</v>
      </c>
    </row>
    <row r="3389" spans="1:3" ht="15">
      <c r="A3389" s="2" t="s">
        <v>7029</v>
      </c>
      <c r="B3389" s="2" t="s">
        <v>7030</v>
      </c>
      <c r="C3389" s="2" t="s">
        <v>7031</v>
      </c>
    </row>
    <row r="3390" spans="1:3" ht="15">
      <c r="A3390" s="2" t="s">
        <v>1813</v>
      </c>
      <c r="B3390" s="2" t="s">
        <v>1814</v>
      </c>
      <c r="C3390" s="2" t="s">
        <v>1815</v>
      </c>
    </row>
    <row r="3391" spans="1:3" ht="15">
      <c r="A3391" s="2" t="s">
        <v>5302</v>
      </c>
      <c r="B3391" s="2" t="s">
        <v>5303</v>
      </c>
      <c r="C3391" s="2" t="s">
        <v>5304</v>
      </c>
    </row>
    <row r="3392" spans="1:3" ht="15">
      <c r="A3392" s="2" t="s">
        <v>543</v>
      </c>
      <c r="B3392" s="2" t="s">
        <v>544</v>
      </c>
      <c r="C3392" s="2" t="s">
        <v>545</v>
      </c>
    </row>
    <row r="3393" spans="1:3" ht="15">
      <c r="A3393" s="2" t="s">
        <v>483</v>
      </c>
      <c r="B3393" s="2" t="s">
        <v>484</v>
      </c>
      <c r="C3393" s="2" t="s">
        <v>485</v>
      </c>
    </row>
    <row r="3394" spans="1:3" ht="15">
      <c r="A3394" s="2" t="s">
        <v>8106</v>
      </c>
      <c r="B3394" s="2" t="s">
        <v>8107</v>
      </c>
      <c r="C3394" s="2" t="s">
        <v>8108</v>
      </c>
    </row>
    <row r="3395" spans="1:3" ht="15">
      <c r="A3395" s="2" t="s">
        <v>9235</v>
      </c>
      <c r="B3395" s="2" t="s">
        <v>9236</v>
      </c>
      <c r="C3395" s="2" t="s">
        <v>9237</v>
      </c>
    </row>
    <row r="3396" spans="1:3" ht="15">
      <c r="A3396" s="2" t="s">
        <v>6987</v>
      </c>
      <c r="B3396" s="2" t="s">
        <v>6988</v>
      </c>
      <c r="C3396" s="2" t="s">
        <v>6989</v>
      </c>
    </row>
    <row r="3397" spans="1:3" ht="30">
      <c r="A3397" s="2" t="s">
        <v>997</v>
      </c>
      <c r="B3397" s="2" t="s">
        <v>998</v>
      </c>
      <c r="C3397" s="2" t="s">
        <v>999</v>
      </c>
    </row>
    <row r="3398" spans="1:3" ht="45">
      <c r="A3398" s="2" t="s">
        <v>7854</v>
      </c>
      <c r="B3398" s="2" t="s">
        <v>7855</v>
      </c>
      <c r="C3398" s="2" t="s">
        <v>7856</v>
      </c>
    </row>
    <row r="3399" spans="1:3" ht="15">
      <c r="A3399" s="2" t="s">
        <v>3523</v>
      </c>
      <c r="B3399" s="2" t="s">
        <v>3524</v>
      </c>
      <c r="C3399" s="2" t="s">
        <v>3525</v>
      </c>
    </row>
    <row r="3400" spans="1:3" ht="15">
      <c r="A3400" s="2" t="s">
        <v>5100</v>
      </c>
      <c r="B3400" s="2" t="s">
        <v>5101</v>
      </c>
      <c r="C3400" s="2" t="s">
        <v>5102</v>
      </c>
    </row>
    <row r="3401" spans="1:3" ht="30">
      <c r="A3401" s="2" t="s">
        <v>11253</v>
      </c>
      <c r="B3401" s="2" t="s">
        <v>11254</v>
      </c>
      <c r="C3401" s="2" t="s">
        <v>10476</v>
      </c>
    </row>
    <row r="3402" spans="1:3" ht="15">
      <c r="A3402" s="2" t="s">
        <v>1193</v>
      </c>
      <c r="B3402" s="2" t="s">
        <v>1194</v>
      </c>
      <c r="C3402" s="2" t="s">
        <v>1195</v>
      </c>
    </row>
    <row r="3403" spans="1:3" ht="15">
      <c r="A3403" s="2" t="s">
        <v>10850</v>
      </c>
      <c r="B3403" s="2" t="s">
        <v>10851</v>
      </c>
      <c r="C3403" s="2" t="s">
        <v>10852</v>
      </c>
    </row>
    <row r="3404" spans="1:3" ht="15">
      <c r="A3404" s="2" t="s">
        <v>8692</v>
      </c>
      <c r="B3404" s="2" t="s">
        <v>8693</v>
      </c>
      <c r="C3404" s="2" t="s">
        <v>8694</v>
      </c>
    </row>
    <row r="3405" spans="1:3" ht="15">
      <c r="A3405" s="2" t="s">
        <v>1152</v>
      </c>
      <c r="B3405" s="2" t="s">
        <v>1153</v>
      </c>
      <c r="C3405" s="2" t="s">
        <v>1154</v>
      </c>
    </row>
    <row r="3406" spans="1:3" ht="15">
      <c r="A3406" s="2" t="s">
        <v>4432</v>
      </c>
      <c r="B3406" s="2" t="s">
        <v>4433</v>
      </c>
      <c r="C3406" s="2" t="s">
        <v>4434</v>
      </c>
    </row>
    <row r="3407" spans="1:3" ht="15">
      <c r="A3407" s="2" t="s">
        <v>7307</v>
      </c>
      <c r="B3407" s="2" t="s">
        <v>7308</v>
      </c>
      <c r="C3407" s="2" t="s">
        <v>7309</v>
      </c>
    </row>
    <row r="3408" spans="1:3" ht="15">
      <c r="A3408" s="2" t="s">
        <v>8354</v>
      </c>
      <c r="B3408" s="2" t="s">
        <v>8355</v>
      </c>
      <c r="C3408" s="2" t="s">
        <v>8356</v>
      </c>
    </row>
    <row r="3409" spans="1:3" ht="15">
      <c r="A3409" s="2" t="s">
        <v>3152</v>
      </c>
      <c r="B3409" s="2" t="s">
        <v>3153</v>
      </c>
      <c r="C3409" s="2" t="s">
        <v>3154</v>
      </c>
    </row>
    <row r="3410" spans="1:3" ht="15">
      <c r="A3410" s="2" t="s">
        <v>6736</v>
      </c>
      <c r="B3410" s="2" t="s">
        <v>6737</v>
      </c>
      <c r="C3410" s="2" t="s">
        <v>6738</v>
      </c>
    </row>
    <row r="3411" spans="1:3" ht="30">
      <c r="A3411" s="2" t="s">
        <v>7896</v>
      </c>
      <c r="B3411" s="2" t="s">
        <v>7897</v>
      </c>
      <c r="C3411" s="2" t="s">
        <v>7898</v>
      </c>
    </row>
    <row r="3412" spans="1:3" ht="15">
      <c r="A3412" s="2" t="s">
        <v>1992</v>
      </c>
      <c r="B3412" s="2" t="s">
        <v>1995</v>
      </c>
      <c r="C3412" s="2" t="s">
        <v>1996</v>
      </c>
    </row>
    <row r="3413" spans="1:3" ht="15">
      <c r="A3413" s="2" t="s">
        <v>3707</v>
      </c>
      <c r="B3413" s="2" t="s">
        <v>3708</v>
      </c>
      <c r="C3413" s="2" t="s">
        <v>3709</v>
      </c>
    </row>
    <row r="3414" spans="1:3" ht="15">
      <c r="A3414" s="2" t="s">
        <v>10847</v>
      </c>
      <c r="B3414" s="2" t="s">
        <v>10848</v>
      </c>
      <c r="C3414" s="2" t="s">
        <v>10849</v>
      </c>
    </row>
    <row r="3415" spans="1:3" ht="15">
      <c r="A3415" s="2" t="s">
        <v>5133</v>
      </c>
      <c r="B3415" s="2" t="s">
        <v>5134</v>
      </c>
      <c r="C3415" s="2" t="s">
        <v>5135</v>
      </c>
    </row>
    <row r="3416" spans="1:3" ht="15">
      <c r="A3416" s="2" t="s">
        <v>5616</v>
      </c>
      <c r="B3416" s="2" t="s">
        <v>5617</v>
      </c>
      <c r="C3416" s="2" t="s">
        <v>5618</v>
      </c>
    </row>
    <row r="3417" spans="1:3" ht="15">
      <c r="A3417" s="2" t="s">
        <v>6654</v>
      </c>
      <c r="B3417" s="2" t="s">
        <v>6655</v>
      </c>
      <c r="C3417" s="2" t="s">
        <v>6656</v>
      </c>
    </row>
    <row r="3418" spans="1:3" ht="15">
      <c r="A3418" s="2" t="s">
        <v>979</v>
      </c>
      <c r="B3418" s="2" t="s">
        <v>980</v>
      </c>
      <c r="C3418" s="2" t="s">
        <v>981</v>
      </c>
    </row>
    <row r="3419" spans="1:3" ht="15">
      <c r="A3419" s="2" t="s">
        <v>5904</v>
      </c>
      <c r="B3419" s="2" t="s">
        <v>5905</v>
      </c>
      <c r="C3419" s="2" t="s">
        <v>5906</v>
      </c>
    </row>
    <row r="3420" spans="1:3" ht="45">
      <c r="A3420" s="2" t="s">
        <v>9784</v>
      </c>
      <c r="B3420" s="2" t="s">
        <v>9785</v>
      </c>
      <c r="C3420" s="2" t="s">
        <v>9786</v>
      </c>
    </row>
    <row r="3421" spans="1:3" ht="15">
      <c r="A3421" s="2" t="s">
        <v>7178</v>
      </c>
      <c r="B3421" s="2" t="s">
        <v>7179</v>
      </c>
      <c r="C3421" s="2" t="s">
        <v>7180</v>
      </c>
    </row>
    <row r="3422" spans="1:3" ht="15">
      <c r="A3422" s="2" t="s">
        <v>2990</v>
      </c>
      <c r="B3422" s="2" t="s">
        <v>2991</v>
      </c>
      <c r="C3422" s="2" t="s">
        <v>2992</v>
      </c>
    </row>
    <row r="3423" spans="1:3" ht="15">
      <c r="A3423" s="2" t="s">
        <v>1852</v>
      </c>
      <c r="B3423" s="2" t="s">
        <v>1853</v>
      </c>
      <c r="C3423" s="2" t="s">
        <v>1854</v>
      </c>
    </row>
    <row r="3424" spans="1:3" ht="45">
      <c r="A3424" s="2" t="s">
        <v>7884</v>
      </c>
      <c r="B3424" s="2" t="s">
        <v>7885</v>
      </c>
      <c r="C3424" s="2" t="s">
        <v>7886</v>
      </c>
    </row>
    <row r="3425" spans="1:3" ht="30">
      <c r="A3425" s="2" t="s">
        <v>10859</v>
      </c>
      <c r="B3425" s="2" t="s">
        <v>10860</v>
      </c>
      <c r="C3425" s="2" t="s">
        <v>10861</v>
      </c>
    </row>
    <row r="3426" spans="1:3" ht="45">
      <c r="A3426" s="2" t="s">
        <v>11382</v>
      </c>
      <c r="B3426" s="2" t="s">
        <v>11383</v>
      </c>
      <c r="C3426" s="2" t="s">
        <v>11384</v>
      </c>
    </row>
    <row r="3427" spans="1:3" ht="30">
      <c r="A3427" s="2" t="s">
        <v>10353</v>
      </c>
      <c r="B3427" s="2" t="s">
        <v>10356</v>
      </c>
      <c r="C3427" s="2" t="s">
        <v>10357</v>
      </c>
    </row>
    <row r="3428" spans="1:3" ht="45">
      <c r="A3428" s="2" t="s">
        <v>10404</v>
      </c>
      <c r="B3428" s="2" t="s">
        <v>10405</v>
      </c>
      <c r="C3428" s="2" t="s">
        <v>10406</v>
      </c>
    </row>
    <row r="3429" spans="1:3" ht="60">
      <c r="A3429" s="2" t="s">
        <v>7760</v>
      </c>
      <c r="B3429" s="2" t="s">
        <v>7761</v>
      </c>
      <c r="C3429" s="2" t="s">
        <v>7762</v>
      </c>
    </row>
    <row r="3430" spans="1:3" ht="15">
      <c r="A3430" s="2" t="s">
        <v>8405</v>
      </c>
      <c r="B3430" s="2" t="s">
        <v>8406</v>
      </c>
      <c r="C3430" s="2" t="s">
        <v>8407</v>
      </c>
    </row>
    <row r="3431" spans="1:3" ht="30">
      <c r="A3431" s="2" t="s">
        <v>11430</v>
      </c>
      <c r="B3431" s="2" t="s">
        <v>11431</v>
      </c>
      <c r="C3431" s="2" t="s">
        <v>11432</v>
      </c>
    </row>
    <row r="3432" spans="1:3" ht="30">
      <c r="A3432" s="2" t="s">
        <v>10443</v>
      </c>
      <c r="B3432" s="2" t="s">
        <v>10444</v>
      </c>
      <c r="C3432" s="2" t="s">
        <v>10445</v>
      </c>
    </row>
    <row r="3433" spans="1:3" ht="45">
      <c r="A3433" s="2" t="s">
        <v>9847</v>
      </c>
      <c r="B3433" s="2" t="s">
        <v>9848</v>
      </c>
      <c r="C3433" s="2" t="s">
        <v>9849</v>
      </c>
    </row>
    <row r="3434" spans="1:3" ht="30">
      <c r="A3434" s="2" t="s">
        <v>9883</v>
      </c>
      <c r="B3434" s="2" t="s">
        <v>9884</v>
      </c>
      <c r="C3434" s="2" t="s">
        <v>9885</v>
      </c>
    </row>
    <row r="3435" spans="1:3" ht="15">
      <c r="A3435" s="2" t="s">
        <v>2453</v>
      </c>
      <c r="B3435" s="2" t="s">
        <v>2454</v>
      </c>
      <c r="C3435" s="2" t="s">
        <v>2455</v>
      </c>
    </row>
    <row r="3436" spans="1:3" ht="15">
      <c r="A3436" s="2" t="s">
        <v>5703</v>
      </c>
      <c r="B3436" s="2" t="s">
        <v>5704</v>
      </c>
      <c r="C3436" s="2" t="s">
        <v>5705</v>
      </c>
    </row>
    <row r="3437" spans="1:3" ht="30">
      <c r="A3437" s="2" t="s">
        <v>11293</v>
      </c>
      <c r="B3437" s="2" t="s">
        <v>11294</v>
      </c>
      <c r="C3437" s="2" t="s">
        <v>11295</v>
      </c>
    </row>
    <row r="3438" spans="1:3" ht="60">
      <c r="A3438" s="2" t="s">
        <v>11462</v>
      </c>
      <c r="B3438" s="2" t="s">
        <v>11463</v>
      </c>
      <c r="C3438" s="2" t="s">
        <v>11464</v>
      </c>
    </row>
    <row r="3439" spans="1:3" ht="15">
      <c r="A3439" s="2" t="s">
        <v>6237</v>
      </c>
      <c r="B3439" s="2" t="s">
        <v>6238</v>
      </c>
      <c r="C3439" s="2" t="s">
        <v>6239</v>
      </c>
    </row>
    <row r="3440" spans="1:3" ht="30">
      <c r="A3440" s="2" t="s">
        <v>9988</v>
      </c>
      <c r="B3440" s="2" t="s">
        <v>9989</v>
      </c>
      <c r="C3440" s="2" t="s">
        <v>9990</v>
      </c>
    </row>
    <row r="3441" spans="1:3" ht="30">
      <c r="A3441" s="2" t="s">
        <v>11248</v>
      </c>
      <c r="B3441" s="2" t="s">
        <v>11249</v>
      </c>
      <c r="C3441" s="2" t="s">
        <v>11250</v>
      </c>
    </row>
    <row r="3442" spans="1:3" ht="30">
      <c r="A3442" s="2" t="s">
        <v>7902</v>
      </c>
      <c r="B3442" s="2" t="s">
        <v>7903</v>
      </c>
      <c r="C3442" s="2" t="s">
        <v>7904</v>
      </c>
    </row>
    <row r="3443" spans="1:3" ht="15">
      <c r="A3443" s="2" t="s">
        <v>1732</v>
      </c>
      <c r="B3443" s="2" t="s">
        <v>1733</v>
      </c>
      <c r="C3443" s="2" t="s">
        <v>1734</v>
      </c>
    </row>
    <row r="3444" spans="1:3" ht="15">
      <c r="A3444" s="2" t="s">
        <v>4200</v>
      </c>
      <c r="B3444" s="2" t="s">
        <v>4201</v>
      </c>
      <c r="C3444" s="2" t="s">
        <v>4202</v>
      </c>
    </row>
    <row r="3445" spans="1:3" ht="15">
      <c r="A3445" s="2" t="s">
        <v>843</v>
      </c>
      <c r="B3445" s="2" t="s">
        <v>844</v>
      </c>
      <c r="C3445" s="2" t="s">
        <v>845</v>
      </c>
    </row>
    <row r="3446" spans="1:3" ht="15">
      <c r="A3446" s="2" t="s">
        <v>8576</v>
      </c>
      <c r="B3446" s="2" t="s">
        <v>8577</v>
      </c>
      <c r="C3446" s="2" t="s">
        <v>8578</v>
      </c>
    </row>
    <row r="3447" spans="1:3" ht="15">
      <c r="A3447" s="2" t="s">
        <v>4602</v>
      </c>
      <c r="B3447" s="2" t="s">
        <v>4603</v>
      </c>
      <c r="C3447" s="2" t="s">
        <v>4604</v>
      </c>
    </row>
    <row r="3448" spans="1:3" ht="15">
      <c r="A3448" s="2" t="s">
        <v>6915</v>
      </c>
      <c r="B3448" s="2" t="s">
        <v>6916</v>
      </c>
      <c r="C3448" s="2" t="s">
        <v>6917</v>
      </c>
    </row>
    <row r="3449" spans="1:3" ht="15">
      <c r="A3449" s="2" t="s">
        <v>7163</v>
      </c>
      <c r="B3449" s="2" t="s">
        <v>7164</v>
      </c>
      <c r="C3449" s="2" t="s">
        <v>7165</v>
      </c>
    </row>
    <row r="3450" spans="1:3" ht="15">
      <c r="A3450" s="2" t="s">
        <v>1515</v>
      </c>
      <c r="B3450" s="2" t="s">
        <v>1516</v>
      </c>
      <c r="C3450" s="2" t="s">
        <v>1517</v>
      </c>
    </row>
    <row r="3451" spans="1:3" ht="15">
      <c r="A3451" s="2" t="s">
        <v>7026</v>
      </c>
      <c r="B3451" s="2" t="s">
        <v>7027</v>
      </c>
      <c r="C3451" s="2" t="s">
        <v>7028</v>
      </c>
    </row>
    <row r="3452" spans="1:3" ht="15">
      <c r="A3452" s="2" t="s">
        <v>3260</v>
      </c>
      <c r="B3452" s="2" t="s">
        <v>3261</v>
      </c>
      <c r="C3452" s="2" t="s">
        <v>3262</v>
      </c>
    </row>
    <row r="3453" spans="1:3" ht="15">
      <c r="A3453" s="2" t="s">
        <v>6684</v>
      </c>
      <c r="B3453" s="2" t="s">
        <v>6685</v>
      </c>
      <c r="C3453" s="2" t="s">
        <v>6686</v>
      </c>
    </row>
    <row r="3454" spans="1:3" ht="15">
      <c r="A3454" s="2" t="s">
        <v>4414</v>
      </c>
      <c r="B3454" s="2" t="s">
        <v>4415</v>
      </c>
      <c r="C3454" s="2" t="s">
        <v>4416</v>
      </c>
    </row>
    <row r="3455" spans="1:3" ht="15">
      <c r="A3455" s="2" t="s">
        <v>1190</v>
      </c>
      <c r="B3455" s="2" t="s">
        <v>1191</v>
      </c>
      <c r="C3455" s="2" t="s">
        <v>1192</v>
      </c>
    </row>
    <row r="3456" spans="1:3" ht="30">
      <c r="A3456" s="2" t="s">
        <v>7804</v>
      </c>
      <c r="B3456" s="2" t="s">
        <v>7805</v>
      </c>
      <c r="C3456" s="2" t="s">
        <v>7806</v>
      </c>
    </row>
    <row r="3457" spans="1:3" ht="15">
      <c r="A3457" s="2" t="s">
        <v>982</v>
      </c>
      <c r="B3457" s="2" t="s">
        <v>983</v>
      </c>
      <c r="C3457" s="2" t="s">
        <v>984</v>
      </c>
    </row>
    <row r="3458" spans="1:3" ht="15">
      <c r="A3458" s="2" t="s">
        <v>985</v>
      </c>
      <c r="B3458" s="2" t="s">
        <v>986</v>
      </c>
      <c r="C3458" s="2" t="s">
        <v>987</v>
      </c>
    </row>
    <row r="3459" spans="1:3" ht="15">
      <c r="A3459" s="2" t="s">
        <v>4345</v>
      </c>
      <c r="B3459" s="2" t="s">
        <v>4346</v>
      </c>
      <c r="C3459" s="2" t="s">
        <v>4347</v>
      </c>
    </row>
    <row r="3460" spans="1:3" ht="15">
      <c r="A3460" s="2" t="s">
        <v>5257</v>
      </c>
      <c r="B3460" s="2" t="s">
        <v>5258</v>
      </c>
      <c r="C3460" s="2" t="s">
        <v>5259</v>
      </c>
    </row>
    <row r="3461" spans="1:3" ht="15">
      <c r="A3461" s="2" t="s">
        <v>4799</v>
      </c>
      <c r="B3461" s="2" t="s">
        <v>4800</v>
      </c>
      <c r="C3461" s="2" t="s">
        <v>4801</v>
      </c>
    </row>
    <row r="3462" spans="1:3" ht="30">
      <c r="A3462" s="2" t="s">
        <v>8047</v>
      </c>
      <c r="B3462" s="2" t="s">
        <v>8048</v>
      </c>
      <c r="C3462" s="2" t="s">
        <v>8049</v>
      </c>
    </row>
    <row r="3463" spans="1:3" ht="30">
      <c r="A3463" s="2" t="s">
        <v>11409</v>
      </c>
      <c r="B3463" s="2" t="s">
        <v>11410</v>
      </c>
      <c r="C3463" s="2" t="s">
        <v>11411</v>
      </c>
    </row>
    <row r="3464" spans="1:3" ht="45">
      <c r="A3464" s="2" t="s">
        <v>11048</v>
      </c>
      <c r="B3464" s="2" t="s">
        <v>11051</v>
      </c>
      <c r="C3464" s="2" t="s">
        <v>11052</v>
      </c>
    </row>
    <row r="3465" spans="1:3" ht="15">
      <c r="A3465" s="2" t="s">
        <v>1789</v>
      </c>
      <c r="B3465" s="2" t="s">
        <v>1790</v>
      </c>
      <c r="C3465" s="2" t="s">
        <v>1791</v>
      </c>
    </row>
    <row r="3466" spans="1:3" ht="15">
      <c r="A3466" s="2" t="s">
        <v>2812</v>
      </c>
      <c r="B3466" s="2" t="s">
        <v>2813</v>
      </c>
      <c r="C3466" s="2" t="s">
        <v>2814</v>
      </c>
    </row>
    <row r="3467" spans="1:3" ht="15">
      <c r="A3467" s="2" t="s">
        <v>504</v>
      </c>
      <c r="B3467" s="2" t="s">
        <v>505</v>
      </c>
      <c r="C3467" s="2" t="s">
        <v>506</v>
      </c>
    </row>
    <row r="3468" spans="1:3" ht="15">
      <c r="A3468" s="2" t="s">
        <v>5423</v>
      </c>
      <c r="B3468" s="2" t="s">
        <v>5424</v>
      </c>
      <c r="C3468" s="2" t="s">
        <v>5425</v>
      </c>
    </row>
    <row r="3469" spans="1:3" ht="15">
      <c r="A3469" s="2" t="s">
        <v>2281</v>
      </c>
      <c r="B3469" s="2" t="s">
        <v>2282</v>
      </c>
      <c r="C3469" s="2" t="s">
        <v>2283</v>
      </c>
    </row>
    <row r="3470" spans="1:3" ht="15">
      <c r="A3470" s="2" t="s">
        <v>555</v>
      </c>
      <c r="B3470" s="2" t="s">
        <v>556</v>
      </c>
      <c r="C3470" s="2" t="s">
        <v>557</v>
      </c>
    </row>
    <row r="3471" spans="1:3" ht="15">
      <c r="A3471" s="2" t="s">
        <v>2637</v>
      </c>
      <c r="B3471" s="2" t="s">
        <v>2638</v>
      </c>
      <c r="C3471" s="2" t="s">
        <v>2639</v>
      </c>
    </row>
    <row r="3472" spans="1:3" ht="15">
      <c r="A3472" s="2" t="s">
        <v>1840</v>
      </c>
      <c r="B3472" s="2" t="s">
        <v>1841</v>
      </c>
      <c r="C3472" s="2" t="s">
        <v>1842</v>
      </c>
    </row>
    <row r="3473" spans="1:3" ht="15">
      <c r="A3473" s="2" t="s">
        <v>5838</v>
      </c>
      <c r="B3473" s="2" t="s">
        <v>5839</v>
      </c>
      <c r="C3473" s="2" t="s">
        <v>5840</v>
      </c>
    </row>
    <row r="3474" spans="1:3" ht="15">
      <c r="A3474" s="2" t="s">
        <v>5106</v>
      </c>
      <c r="B3474" s="2" t="s">
        <v>5107</v>
      </c>
      <c r="C3474" s="2" t="s">
        <v>5108</v>
      </c>
    </row>
    <row r="3475" spans="1:3" ht="90">
      <c r="A3475" s="2" t="s">
        <v>2194</v>
      </c>
      <c r="B3475" s="2" t="s">
        <v>2195</v>
      </c>
      <c r="C3475" s="2" t="s">
        <v>2196</v>
      </c>
    </row>
    <row r="3476" spans="1:3" ht="15">
      <c r="A3476" s="2" t="s">
        <v>1849</v>
      </c>
      <c r="B3476" s="2" t="s">
        <v>1850</v>
      </c>
      <c r="C3476" s="2" t="s">
        <v>1851</v>
      </c>
    </row>
    <row r="3477" spans="1:3" ht="60">
      <c r="A3477" s="2" t="s">
        <v>7969</v>
      </c>
      <c r="B3477" s="2" t="s">
        <v>7970</v>
      </c>
      <c r="C3477" s="2" t="s">
        <v>7971</v>
      </c>
    </row>
    <row r="3478" spans="1:3" ht="45">
      <c r="A3478" s="2" t="s">
        <v>11071</v>
      </c>
      <c r="B3478" s="2" t="s">
        <v>11072</v>
      </c>
      <c r="C3478" s="2" t="s">
        <v>11073</v>
      </c>
    </row>
    <row r="3479" spans="1:3" ht="15">
      <c r="A3479" s="2" t="s">
        <v>5868</v>
      </c>
      <c r="B3479" s="2" t="s">
        <v>5869</v>
      </c>
      <c r="C3479" s="2" t="s">
        <v>5870</v>
      </c>
    </row>
    <row r="3480" spans="1:3" ht="30">
      <c r="A3480" s="2" t="s">
        <v>10407</v>
      </c>
      <c r="B3480" s="2" t="s">
        <v>10408</v>
      </c>
      <c r="C3480" s="2" t="s">
        <v>10409</v>
      </c>
    </row>
    <row r="3481" spans="1:3" ht="15">
      <c r="A3481" s="2" t="s">
        <v>1846</v>
      </c>
      <c r="B3481" s="2" t="s">
        <v>1847</v>
      </c>
      <c r="C3481" s="2" t="s">
        <v>1848</v>
      </c>
    </row>
    <row r="3482" spans="1:3" ht="30">
      <c r="A3482" s="2" t="s">
        <v>10410</v>
      </c>
      <c r="B3482" s="2" t="s">
        <v>10411</v>
      </c>
      <c r="C3482" s="2" t="s">
        <v>10412</v>
      </c>
    </row>
    <row r="3483" spans="1:3" ht="15">
      <c r="A3483" s="2" t="s">
        <v>10856</v>
      </c>
      <c r="B3483" s="2" t="s">
        <v>10857</v>
      </c>
      <c r="C3483" s="2" t="s">
        <v>10858</v>
      </c>
    </row>
    <row r="3484" spans="1:3" ht="15">
      <c r="A3484" s="2" t="s">
        <v>9454</v>
      </c>
      <c r="B3484" s="2" t="s">
        <v>9455</v>
      </c>
      <c r="C3484" s="2" t="s">
        <v>9456</v>
      </c>
    </row>
    <row r="3485" spans="1:3" ht="15">
      <c r="A3485" s="2" t="s">
        <v>4605</v>
      </c>
      <c r="B3485" s="2" t="s">
        <v>4606</v>
      </c>
      <c r="C3485" s="2" t="s">
        <v>4607</v>
      </c>
    </row>
    <row r="3486" spans="1:3" ht="15">
      <c r="A3486" s="2" t="s">
        <v>3767</v>
      </c>
      <c r="B3486" s="2" t="s">
        <v>3768</v>
      </c>
      <c r="C3486" s="2" t="s">
        <v>3769</v>
      </c>
    </row>
    <row r="3487" spans="1:3" ht="15">
      <c r="A3487" s="2" t="s">
        <v>3076</v>
      </c>
      <c r="B3487" s="2" t="s">
        <v>3077</v>
      </c>
      <c r="C3487" s="2" t="s">
        <v>3078</v>
      </c>
    </row>
    <row r="3488" spans="1:3" ht="15">
      <c r="A3488" s="2" t="s">
        <v>7268</v>
      </c>
      <c r="B3488" s="2" t="s">
        <v>7269</v>
      </c>
      <c r="C3488" s="2" t="s">
        <v>7270</v>
      </c>
    </row>
    <row r="3489" spans="1:3" ht="15">
      <c r="A3489" s="2" t="s">
        <v>9483</v>
      </c>
      <c r="B3489" s="2" t="s">
        <v>9484</v>
      </c>
      <c r="C3489" s="2" t="s">
        <v>9485</v>
      </c>
    </row>
    <row r="3490" spans="1:3" ht="15">
      <c r="A3490" s="2" t="s">
        <v>7343</v>
      </c>
      <c r="B3490" s="2" t="s">
        <v>7344</v>
      </c>
      <c r="C3490" s="2" t="s">
        <v>7345</v>
      </c>
    </row>
    <row r="3491" spans="1:3" ht="30">
      <c r="A3491" s="2" t="s">
        <v>10853</v>
      </c>
      <c r="B3491" s="2" t="s">
        <v>10854</v>
      </c>
      <c r="C3491" s="2" t="s">
        <v>10855</v>
      </c>
    </row>
    <row r="3492" spans="1:3" ht="15">
      <c r="A3492" s="2" t="s">
        <v>5856</v>
      </c>
      <c r="B3492" s="2" t="s">
        <v>5857</v>
      </c>
      <c r="C3492" s="2" t="s">
        <v>5858</v>
      </c>
    </row>
    <row r="3493" spans="1:3" ht="15">
      <c r="A3493" s="2" t="s">
        <v>9253</v>
      </c>
      <c r="B3493" s="2" t="s">
        <v>9254</v>
      </c>
      <c r="C3493" s="2" t="s">
        <v>9255</v>
      </c>
    </row>
    <row r="3494" spans="1:3" ht="15">
      <c r="A3494" s="2" t="s">
        <v>6885</v>
      </c>
      <c r="B3494" s="2" t="s">
        <v>6886</v>
      </c>
      <c r="C3494" s="2" t="s">
        <v>6887</v>
      </c>
    </row>
    <row r="3495" spans="1:3" ht="15">
      <c r="A3495" s="2" t="s">
        <v>8591</v>
      </c>
      <c r="B3495" s="2" t="s">
        <v>8592</v>
      </c>
      <c r="C3495" s="2" t="s">
        <v>8593</v>
      </c>
    </row>
    <row r="3496" spans="1:3" ht="45">
      <c r="A3496" s="2" t="s">
        <v>9787</v>
      </c>
      <c r="B3496" s="2" t="s">
        <v>9788</v>
      </c>
      <c r="C3496" s="2" t="s">
        <v>9789</v>
      </c>
    </row>
    <row r="3497" spans="1:3" ht="45">
      <c r="A3497" s="2" t="s">
        <v>10266</v>
      </c>
      <c r="B3497" s="2" t="s">
        <v>10267</v>
      </c>
      <c r="C3497" s="2" t="s">
        <v>10268</v>
      </c>
    </row>
    <row r="3498" spans="1:3" ht="30">
      <c r="A3498" s="2" t="s">
        <v>11392</v>
      </c>
      <c r="B3498" s="2" t="s">
        <v>11393</v>
      </c>
      <c r="C3498" s="2" t="s">
        <v>11394</v>
      </c>
    </row>
    <row r="3499" spans="1:3" ht="30">
      <c r="A3499" s="2" t="s">
        <v>11279</v>
      </c>
      <c r="B3499" s="2" t="s">
        <v>11280</v>
      </c>
      <c r="C3499" s="2" t="s">
        <v>11281</v>
      </c>
    </row>
    <row r="3500" spans="1:3" ht="45">
      <c r="A3500" s="2" t="s">
        <v>10503</v>
      </c>
      <c r="B3500" s="2" t="s">
        <v>10504</v>
      </c>
      <c r="C3500" s="2" t="s">
        <v>10505</v>
      </c>
    </row>
    <row r="3501" spans="1:3" ht="15">
      <c r="A3501" s="2" t="s">
        <v>9340</v>
      </c>
      <c r="B3501" s="2" t="s">
        <v>9341</v>
      </c>
      <c r="C3501" s="2" t="s">
        <v>9342</v>
      </c>
    </row>
    <row r="3502" spans="1:3" ht="15">
      <c r="A3502" s="2" t="s">
        <v>1843</v>
      </c>
      <c r="B3502" s="2" t="s">
        <v>1844</v>
      </c>
      <c r="C3502" s="2" t="s">
        <v>1845</v>
      </c>
    </row>
    <row r="3503" spans="1:3" ht="15">
      <c r="A3503" s="2" t="s">
        <v>3633</v>
      </c>
      <c r="B3503" s="2" t="s">
        <v>3634</v>
      </c>
      <c r="C3503" s="2" t="s">
        <v>3635</v>
      </c>
    </row>
    <row r="3504" spans="1:3" ht="15">
      <c r="A3504" s="2" t="s">
        <v>6921</v>
      </c>
      <c r="B3504" s="2" t="s">
        <v>6922</v>
      </c>
      <c r="C3504" s="2" t="s">
        <v>6923</v>
      </c>
    </row>
    <row r="3505" spans="1:3" ht="15">
      <c r="A3505" s="2" t="s">
        <v>5952</v>
      </c>
      <c r="B3505" s="2" t="s">
        <v>5953</v>
      </c>
      <c r="C3505" s="2" t="s">
        <v>5954</v>
      </c>
    </row>
    <row r="3506" spans="1:3" ht="15">
      <c r="A3506" s="2" t="s">
        <v>4754</v>
      </c>
      <c r="B3506" s="2" t="s">
        <v>4755</v>
      </c>
      <c r="C3506" s="2" t="s">
        <v>4756</v>
      </c>
    </row>
    <row r="3507" spans="1:3" ht="15">
      <c r="A3507" s="2" t="s">
        <v>6015</v>
      </c>
      <c r="B3507" s="2" t="s">
        <v>6016</v>
      </c>
      <c r="C3507" s="2" t="s">
        <v>6017</v>
      </c>
    </row>
    <row r="3508" spans="1:3" ht="30">
      <c r="A3508" s="2" t="s">
        <v>7839</v>
      </c>
      <c r="B3508" s="2" t="s">
        <v>7840</v>
      </c>
      <c r="C3508" s="2" t="s">
        <v>7841</v>
      </c>
    </row>
    <row r="3509" spans="1:3" ht="45">
      <c r="A3509" s="2" t="s">
        <v>10164</v>
      </c>
      <c r="B3509" s="2" t="s">
        <v>10165</v>
      </c>
      <c r="C3509" s="2" t="s">
        <v>10166</v>
      </c>
    </row>
    <row r="3510" spans="1:3" ht="30">
      <c r="A3510" s="2" t="s">
        <v>8055</v>
      </c>
      <c r="B3510" s="2" t="s">
        <v>8056</v>
      </c>
      <c r="C3510" s="2" t="s">
        <v>8057</v>
      </c>
    </row>
    <row r="3511" spans="1:3" ht="30">
      <c r="A3511" s="2" t="s">
        <v>10401</v>
      </c>
      <c r="B3511" s="2" t="s">
        <v>10402</v>
      </c>
      <c r="C3511" s="2" t="s">
        <v>10403</v>
      </c>
    </row>
    <row r="3512" spans="1:3" ht="30">
      <c r="A3512" s="2" t="s">
        <v>11068</v>
      </c>
      <c r="B3512" s="2" t="s">
        <v>11069</v>
      </c>
      <c r="C3512" s="2" t="s">
        <v>11070</v>
      </c>
    </row>
    <row r="3513" spans="1:3" ht="45">
      <c r="A3513" s="2" t="s">
        <v>11022</v>
      </c>
      <c r="B3513" s="2" t="s">
        <v>11023</v>
      </c>
      <c r="C3513" s="2" t="s">
        <v>11024</v>
      </c>
    </row>
    <row r="3514" spans="1:3" ht="15">
      <c r="A3514" s="2" t="s">
        <v>1414</v>
      </c>
      <c r="B3514" s="2" t="s">
        <v>1415</v>
      </c>
      <c r="C3514" s="2" t="s">
        <v>1416</v>
      </c>
    </row>
    <row r="3515" spans="1:3" ht="30">
      <c r="A3515" s="2" t="s">
        <v>10218</v>
      </c>
      <c r="B3515" s="2" t="s">
        <v>10219</v>
      </c>
      <c r="C3515" s="2" t="s">
        <v>10220</v>
      </c>
    </row>
    <row r="3516" spans="1:3" ht="30">
      <c r="A3516" s="2" t="s">
        <v>10440</v>
      </c>
      <c r="B3516" s="2" t="s">
        <v>10441</v>
      </c>
      <c r="C3516" s="2" t="s">
        <v>10442</v>
      </c>
    </row>
    <row r="3517" spans="1:3" ht="30">
      <c r="A3517" s="2" t="s">
        <v>10263</v>
      </c>
      <c r="B3517" s="2" t="s">
        <v>10264</v>
      </c>
      <c r="C3517" s="2" t="s">
        <v>10265</v>
      </c>
    </row>
    <row r="3518" spans="1:3" ht="45">
      <c r="A3518" s="2" t="s">
        <v>9790</v>
      </c>
      <c r="B3518" s="2" t="s">
        <v>9793</v>
      </c>
      <c r="C3518" s="2" t="s">
        <v>9794</v>
      </c>
    </row>
    <row r="3519" spans="1:3" ht="15">
      <c r="A3519" s="2" t="s">
        <v>8767</v>
      </c>
      <c r="B3519" s="2" t="s">
        <v>8768</v>
      </c>
      <c r="C3519" s="2" t="s">
        <v>8769</v>
      </c>
    </row>
    <row r="3520" spans="1:3" ht="15">
      <c r="A3520" s="2" t="s">
        <v>5</v>
      </c>
      <c r="B3520" s="2" t="s">
        <v>6</v>
      </c>
      <c r="C3520" s="2" t="s">
        <v>7</v>
      </c>
    </row>
    <row r="3521" spans="1:3" ht="15">
      <c r="A3521" s="2" t="s">
        <v>154</v>
      </c>
      <c r="B3521" s="2" t="s">
        <v>155</v>
      </c>
      <c r="C3521" s="2" t="s">
        <v>156</v>
      </c>
    </row>
    <row r="3522" spans="1:3" ht="45">
      <c r="A3522" s="2" t="s">
        <v>11236</v>
      </c>
      <c r="B3522" s="2" t="s">
        <v>11239</v>
      </c>
      <c r="C3522" s="2" t="s">
        <v>11240</v>
      </c>
    </row>
    <row r="3523" spans="1:3" ht="15">
      <c r="A3523" s="2" t="s">
        <v>3610</v>
      </c>
      <c r="B3523" s="2" t="s">
        <v>3613</v>
      </c>
      <c r="C3523" s="2" t="s">
        <v>3614</v>
      </c>
    </row>
    <row r="3524" spans="1:3" ht="15">
      <c r="A3524" s="2" t="s">
        <v>6583</v>
      </c>
      <c r="B3524" s="2" t="s">
        <v>6586</v>
      </c>
      <c r="C3524" s="2" t="s">
        <v>6587</v>
      </c>
    </row>
    <row r="3525" spans="1:3" ht="15">
      <c r="A3525" s="2" t="s">
        <v>6136</v>
      </c>
      <c r="B3525" s="2" t="s">
        <v>6137</v>
      </c>
      <c r="C3525" s="2" t="s">
        <v>6138</v>
      </c>
    </row>
    <row r="3526" spans="1:3" ht="15">
      <c r="A3526" s="2" t="s">
        <v>8333</v>
      </c>
      <c r="B3526" s="2" t="s">
        <v>8334</v>
      </c>
      <c r="C3526" s="2" t="s">
        <v>8335</v>
      </c>
    </row>
    <row r="3527" spans="1:3" ht="15">
      <c r="A3527" s="2" t="s">
        <v>2792</v>
      </c>
      <c r="B3527" s="2" t="s">
        <v>2793</v>
      </c>
      <c r="C3527" s="2" t="s">
        <v>2794</v>
      </c>
    </row>
    <row r="3528" spans="1:3" ht="15">
      <c r="A3528" s="2" t="s">
        <v>3460</v>
      </c>
      <c r="B3528" s="2" t="s">
        <v>3461</v>
      </c>
      <c r="C3528" s="2" t="s">
        <v>3462</v>
      </c>
    </row>
    <row r="3529" spans="1:3" ht="15">
      <c r="A3529" s="2" t="s">
        <v>1861</v>
      </c>
      <c r="B3529" s="2" t="s">
        <v>1862</v>
      </c>
      <c r="C3529" s="2" t="s">
        <v>1863</v>
      </c>
    </row>
    <row r="3530" spans="1:3" ht="30">
      <c r="A3530" s="2" t="s">
        <v>9925</v>
      </c>
      <c r="B3530" s="2" t="s">
        <v>9926</v>
      </c>
      <c r="C3530" s="2" t="s">
        <v>9927</v>
      </c>
    </row>
    <row r="3531" spans="1:3" ht="30">
      <c r="A3531" s="2" t="s">
        <v>10896</v>
      </c>
      <c r="B3531" s="2" t="s">
        <v>10897</v>
      </c>
      <c r="C3531" s="2" t="s">
        <v>10898</v>
      </c>
    </row>
    <row r="3532" spans="1:3" ht="30">
      <c r="A3532" s="2" t="s">
        <v>10254</v>
      </c>
      <c r="B3532" s="2" t="s">
        <v>10255</v>
      </c>
      <c r="C3532" s="2" t="s">
        <v>10256</v>
      </c>
    </row>
    <row r="3533" spans="1:3" ht="45">
      <c r="A3533" s="2" t="s">
        <v>10083</v>
      </c>
      <c r="B3533" s="2" t="s">
        <v>10084</v>
      </c>
      <c r="C3533" s="2" t="s">
        <v>10085</v>
      </c>
    </row>
    <row r="3534" spans="1:3" ht="15">
      <c r="A3534" s="2" t="s">
        <v>6228</v>
      </c>
      <c r="B3534" s="2" t="s">
        <v>6229</v>
      </c>
      <c r="C3534" s="2" t="s">
        <v>6230</v>
      </c>
    </row>
    <row r="3535" spans="1:3" ht="15">
      <c r="A3535" s="2" t="s">
        <v>5679</v>
      </c>
      <c r="B3535" s="2" t="s">
        <v>5680</v>
      </c>
      <c r="C3535" s="2" t="s">
        <v>5681</v>
      </c>
    </row>
    <row r="3536" spans="1:3" ht="15">
      <c r="A3536" s="2" t="s">
        <v>6030</v>
      </c>
      <c r="B3536" s="2" t="s">
        <v>6031</v>
      </c>
      <c r="C3536" s="2" t="s">
        <v>6032</v>
      </c>
    </row>
    <row r="3537" spans="1:3" ht="15">
      <c r="A3537" s="2" t="s">
        <v>4194</v>
      </c>
      <c r="B3537" s="2" t="s">
        <v>4195</v>
      </c>
      <c r="C3537" s="2" t="s">
        <v>4196</v>
      </c>
    </row>
    <row r="3538" spans="1:3" ht="15">
      <c r="A3538" s="2" t="s">
        <v>7403</v>
      </c>
      <c r="B3538" s="2" t="s">
        <v>7404</v>
      </c>
      <c r="C3538" s="2" t="s">
        <v>7405</v>
      </c>
    </row>
    <row r="3539" spans="1:3" ht="15">
      <c r="A3539" s="2" t="s">
        <v>3293</v>
      </c>
      <c r="B3539" s="2" t="s">
        <v>3294</v>
      </c>
      <c r="C3539" s="2" t="s">
        <v>3295</v>
      </c>
    </row>
    <row r="3540" spans="1:3" ht="15">
      <c r="A3540" s="2" t="s">
        <v>8938</v>
      </c>
      <c r="B3540" s="2" t="s">
        <v>8939</v>
      </c>
      <c r="C3540" s="2" t="s">
        <v>8940</v>
      </c>
    </row>
    <row r="3541" spans="1:3" ht="15">
      <c r="A3541" s="2" t="s">
        <v>1738</v>
      </c>
      <c r="B3541" s="2" t="s">
        <v>1739</v>
      </c>
      <c r="C3541" s="2" t="s">
        <v>1740</v>
      </c>
    </row>
    <row r="3542" spans="1:3" ht="15">
      <c r="A3542" s="2" t="s">
        <v>8474</v>
      </c>
      <c r="B3542" s="2" t="s">
        <v>8477</v>
      </c>
      <c r="C3542" s="2" t="s">
        <v>8478</v>
      </c>
    </row>
    <row r="3543" spans="1:3" ht="15">
      <c r="A3543" s="2" t="s">
        <v>3848</v>
      </c>
      <c r="B3543" s="2" t="s">
        <v>3849</v>
      </c>
      <c r="C3543" s="2" t="s">
        <v>3850</v>
      </c>
    </row>
    <row r="3544" spans="1:3" ht="15">
      <c r="A3544" s="2" t="s">
        <v>5928</v>
      </c>
      <c r="B3544" s="2" t="s">
        <v>5929</v>
      </c>
      <c r="C3544" s="2" t="s">
        <v>5930</v>
      </c>
    </row>
    <row r="3545" spans="1:3" ht="15">
      <c r="A3545" s="2" t="s">
        <v>1983</v>
      </c>
      <c r="B3545" s="2" t="s">
        <v>1984</v>
      </c>
      <c r="C3545" s="2" t="s">
        <v>1985</v>
      </c>
    </row>
    <row r="3546" spans="1:3" ht="15">
      <c r="A3546" s="2" t="s">
        <v>8888</v>
      </c>
      <c r="B3546" s="2" t="s">
        <v>8889</v>
      </c>
      <c r="C3546" s="2" t="s">
        <v>8890</v>
      </c>
    </row>
    <row r="3547" spans="1:3" ht="45">
      <c r="A3547" s="2" t="s">
        <v>9760</v>
      </c>
      <c r="B3547" s="2" t="s">
        <v>9761</v>
      </c>
      <c r="C3547" s="2" t="s">
        <v>9762</v>
      </c>
    </row>
    <row r="3548" spans="1:3" ht="45">
      <c r="A3548" s="2" t="s">
        <v>10257</v>
      </c>
      <c r="B3548" s="2" t="s">
        <v>10258</v>
      </c>
      <c r="C3548" s="2" t="s">
        <v>10259</v>
      </c>
    </row>
    <row r="3549" spans="1:3" ht="30">
      <c r="A3549" s="2" t="s">
        <v>9769</v>
      </c>
      <c r="B3549" s="2" t="s">
        <v>9770</v>
      </c>
      <c r="C3549" s="2" t="s">
        <v>9771</v>
      </c>
    </row>
    <row r="3550" spans="1:3" ht="15">
      <c r="A3550" s="2" t="s">
        <v>3097</v>
      </c>
      <c r="B3550" s="2" t="s">
        <v>3098</v>
      </c>
      <c r="C3550" s="2" t="s">
        <v>3099</v>
      </c>
    </row>
    <row r="3551" spans="1:3" ht="15">
      <c r="A3551" s="2" t="s">
        <v>5183</v>
      </c>
      <c r="B3551" s="2" t="s">
        <v>5184</v>
      </c>
      <c r="C3551" s="2" t="s">
        <v>5185</v>
      </c>
    </row>
    <row r="3552" spans="1:3" ht="15">
      <c r="A3552" s="2" t="s">
        <v>6972</v>
      </c>
      <c r="B3552" s="2" t="s">
        <v>6973</v>
      </c>
      <c r="C3552" s="2" t="s">
        <v>6974</v>
      </c>
    </row>
    <row r="3553" spans="1:3" ht="15">
      <c r="A3553" s="2" t="s">
        <v>9286</v>
      </c>
      <c r="B3553" s="2" t="s">
        <v>9287</v>
      </c>
      <c r="C3553" s="2" t="s">
        <v>9288</v>
      </c>
    </row>
    <row r="3554" spans="1:3" ht="15">
      <c r="A3554" s="2" t="s">
        <v>10744</v>
      </c>
      <c r="B3554" s="2" t="s">
        <v>10745</v>
      </c>
      <c r="C3554" s="2" t="s">
        <v>10746</v>
      </c>
    </row>
    <row r="3555" spans="1:3" ht="15">
      <c r="A3555" s="2" t="s">
        <v>2349</v>
      </c>
      <c r="B3555" s="2" t="s">
        <v>2350</v>
      </c>
      <c r="C3555" s="2" t="s">
        <v>2351</v>
      </c>
    </row>
    <row r="3556" spans="1:3" ht="15">
      <c r="A3556" s="2" t="s">
        <v>6003</v>
      </c>
      <c r="B3556" s="2" t="s">
        <v>6004</v>
      </c>
      <c r="C3556" s="2" t="s">
        <v>6005</v>
      </c>
    </row>
    <row r="3557" spans="1:3" ht="30">
      <c r="A3557" s="2" t="s">
        <v>7887</v>
      </c>
      <c r="B3557" s="2" t="s">
        <v>10509</v>
      </c>
      <c r="C3557" s="2" t="s">
        <v>10510</v>
      </c>
    </row>
    <row r="3558" spans="1:3" ht="15">
      <c r="A3558" s="2" t="s">
        <v>4161</v>
      </c>
      <c r="B3558" s="2" t="s">
        <v>4162</v>
      </c>
      <c r="C3558" s="2" t="s">
        <v>4163</v>
      </c>
    </row>
    <row r="3559" spans="1:3" ht="15">
      <c r="A3559" s="2" t="s">
        <v>2354</v>
      </c>
      <c r="B3559" s="2" t="s">
        <v>2355</v>
      </c>
      <c r="C3559" s="2" t="s">
        <v>2356</v>
      </c>
    </row>
    <row r="3560" spans="1:3" ht="15">
      <c r="A3560" s="2" t="s">
        <v>2161</v>
      </c>
      <c r="B3560" s="2" t="s">
        <v>2162</v>
      </c>
      <c r="C3560" s="2" t="s">
        <v>2163</v>
      </c>
    </row>
    <row r="3561" spans="1:3" ht="45">
      <c r="A3561" s="2" t="s">
        <v>10260</v>
      </c>
      <c r="B3561" s="2" t="s">
        <v>10261</v>
      </c>
      <c r="C3561" s="2" t="s">
        <v>10262</v>
      </c>
    </row>
    <row r="3562" spans="1:3" ht="45">
      <c r="A3562" s="2" t="s">
        <v>10838</v>
      </c>
      <c r="B3562" s="2" t="s">
        <v>10839</v>
      </c>
      <c r="C3562" s="2" t="s">
        <v>10840</v>
      </c>
    </row>
    <row r="3563" spans="1:3" ht="15">
      <c r="A3563" s="2" t="s">
        <v>3457</v>
      </c>
      <c r="B3563" s="2" t="s">
        <v>3458</v>
      </c>
      <c r="C3563" s="2" t="s">
        <v>3459</v>
      </c>
    </row>
    <row r="3564" spans="1:3" ht="15">
      <c r="A3564" s="2" t="s">
        <v>1864</v>
      </c>
      <c r="B3564" s="2" t="s">
        <v>1865</v>
      </c>
      <c r="C3564" s="2" t="s">
        <v>1866</v>
      </c>
    </row>
    <row r="3565" spans="1:3" ht="15">
      <c r="A3565" s="2" t="s">
        <v>7431</v>
      </c>
      <c r="B3565" s="2" t="s">
        <v>7432</v>
      </c>
      <c r="C3565" s="2" t="s">
        <v>7433</v>
      </c>
    </row>
    <row r="3566" spans="1:3" ht="15">
      <c r="A3566" s="2" t="s">
        <v>5643</v>
      </c>
      <c r="B3566" s="2" t="s">
        <v>5644</v>
      </c>
      <c r="C3566" s="2" t="s">
        <v>5645</v>
      </c>
    </row>
    <row r="3567" spans="1:3" ht="15">
      <c r="A3567" s="2" t="s">
        <v>1750</v>
      </c>
      <c r="B3567" s="2" t="s">
        <v>1751</v>
      </c>
      <c r="C3567" s="2" t="s">
        <v>1752</v>
      </c>
    </row>
    <row r="3568" spans="1:3" ht="15">
      <c r="A3568" s="2" t="s">
        <v>7190</v>
      </c>
      <c r="B3568" s="2" t="s">
        <v>7191</v>
      </c>
      <c r="C3568" s="2" t="s">
        <v>7192</v>
      </c>
    </row>
    <row r="3569" spans="1:3" ht="15">
      <c r="A3569" s="2" t="s">
        <v>6739</v>
      </c>
      <c r="B3569" s="2" t="s">
        <v>6740</v>
      </c>
      <c r="C3569" s="2" t="s">
        <v>6741</v>
      </c>
    </row>
    <row r="3570" spans="1:3" ht="15">
      <c r="A3570" s="2" t="s">
        <v>1867</v>
      </c>
      <c r="B3570" s="2" t="s">
        <v>1868</v>
      </c>
      <c r="C3570" s="2" t="s">
        <v>1869</v>
      </c>
    </row>
    <row r="3571" spans="1:3" ht="15">
      <c r="A3571" s="2" t="s">
        <v>7241</v>
      </c>
      <c r="B3571" s="2" t="s">
        <v>7242</v>
      </c>
      <c r="C3571" s="2" t="s">
        <v>7243</v>
      </c>
    </row>
    <row r="3572" spans="1:3" ht="15">
      <c r="A3572" s="2" t="s">
        <v>6849</v>
      </c>
      <c r="B3572" s="2" t="s">
        <v>6850</v>
      </c>
      <c r="C3572" s="2" t="s">
        <v>6851</v>
      </c>
    </row>
    <row r="3573" spans="1:3" ht="15">
      <c r="A3573" s="2" t="s">
        <v>5898</v>
      </c>
      <c r="B3573" s="2" t="s">
        <v>5899</v>
      </c>
      <c r="C3573" s="2" t="s">
        <v>5900</v>
      </c>
    </row>
    <row r="3574" spans="1:3" ht="15">
      <c r="A3574" s="2" t="s">
        <v>9451</v>
      </c>
      <c r="B3574" s="2" t="s">
        <v>9452</v>
      </c>
      <c r="C3574" s="2" t="s">
        <v>9453</v>
      </c>
    </row>
    <row r="3575" spans="1:3" ht="15">
      <c r="A3575" s="2" t="s">
        <v>5750</v>
      </c>
      <c r="B3575" s="2" t="s">
        <v>5751</v>
      </c>
      <c r="C3575" s="2" t="s">
        <v>5752</v>
      </c>
    </row>
    <row r="3576" spans="1:3" ht="45">
      <c r="A3576" s="2" t="s">
        <v>11450</v>
      </c>
      <c r="B3576" s="2" t="s">
        <v>11451</v>
      </c>
      <c r="C3576" s="2" t="s">
        <v>11452</v>
      </c>
    </row>
    <row r="3577" spans="1:3" ht="30">
      <c r="A3577" s="2" t="s">
        <v>9757</v>
      </c>
      <c r="B3577" s="2" t="s">
        <v>9758</v>
      </c>
      <c r="C3577" s="2" t="s">
        <v>9759</v>
      </c>
    </row>
    <row r="3578" spans="1:3" ht="15">
      <c r="A3578" s="2" t="s">
        <v>1352</v>
      </c>
      <c r="B3578" s="2" t="s">
        <v>1353</v>
      </c>
      <c r="C3578" s="2" t="s">
        <v>1354</v>
      </c>
    </row>
    <row r="3579" spans="1:3" ht="15">
      <c r="A3579" s="2" t="s">
        <v>5482</v>
      </c>
      <c r="B3579" s="2" t="s">
        <v>5483</v>
      </c>
      <c r="C3579" s="2" t="s">
        <v>5484</v>
      </c>
    </row>
    <row r="3580" spans="1:3" ht="30">
      <c r="A3580" s="2" t="s">
        <v>11404</v>
      </c>
      <c r="B3580" s="2" t="s">
        <v>11405</v>
      </c>
      <c r="C3580" s="2" t="s">
        <v>11406</v>
      </c>
    </row>
    <row r="3581" spans="1:3" ht="15">
      <c r="A3581" s="2" t="s">
        <v>2074</v>
      </c>
      <c r="B3581" s="2" t="s">
        <v>2075</v>
      </c>
      <c r="C3581" s="2" t="s">
        <v>2076</v>
      </c>
    </row>
    <row r="3582" spans="1:3" ht="15">
      <c r="A3582" s="2" t="s">
        <v>2077</v>
      </c>
      <c r="B3582" s="2" t="s">
        <v>2078</v>
      </c>
      <c r="C3582" s="2" t="s">
        <v>2079</v>
      </c>
    </row>
    <row r="3583" spans="1:3" ht="15">
      <c r="A3583" s="2" t="s">
        <v>3454</v>
      </c>
      <c r="B3583" s="2" t="s">
        <v>3455</v>
      </c>
      <c r="C3583" s="2" t="s">
        <v>3456</v>
      </c>
    </row>
    <row r="3584" spans="1:3" ht="15">
      <c r="A3584" s="2" t="s">
        <v>6879</v>
      </c>
      <c r="B3584" s="2" t="s">
        <v>6880</v>
      </c>
      <c r="C3584" s="2" t="s">
        <v>6881</v>
      </c>
    </row>
    <row r="3585" spans="1:3" ht="15">
      <c r="A3585" s="2" t="s">
        <v>4856</v>
      </c>
      <c r="B3585" s="2" t="s">
        <v>4857</v>
      </c>
      <c r="C3585" s="2" t="s">
        <v>4858</v>
      </c>
    </row>
    <row r="3586" spans="1:3" ht="15">
      <c r="A3586" s="2" t="s">
        <v>2842</v>
      </c>
      <c r="B3586" s="2" t="s">
        <v>2843</v>
      </c>
      <c r="C3586" s="2" t="s">
        <v>2844</v>
      </c>
    </row>
    <row r="3587" spans="1:3" ht="15">
      <c r="A3587" s="2" t="s">
        <v>4079</v>
      </c>
      <c r="B3587" s="2" t="s">
        <v>4080</v>
      </c>
      <c r="C3587" s="2" t="s">
        <v>4081</v>
      </c>
    </row>
    <row r="3588" spans="1:3" ht="15">
      <c r="A3588" s="2" t="s">
        <v>3719</v>
      </c>
      <c r="B3588" s="2" t="s">
        <v>3720</v>
      </c>
      <c r="C3588" s="2" t="s">
        <v>3721</v>
      </c>
    </row>
    <row r="3589" spans="1:3" ht="15">
      <c r="A3589" s="2" t="s">
        <v>9100</v>
      </c>
      <c r="B3589" s="2" t="s">
        <v>9101</v>
      </c>
      <c r="C3589" s="2" t="s">
        <v>9102</v>
      </c>
    </row>
    <row r="3590" spans="1:3" ht="15">
      <c r="A3590" s="2" t="s">
        <v>3451</v>
      </c>
      <c r="B3590" s="2" t="s">
        <v>3452</v>
      </c>
      <c r="C3590" s="2" t="s">
        <v>3453</v>
      </c>
    </row>
    <row r="3591" spans="1:3" ht="30">
      <c r="A3591" s="2" t="s">
        <v>10360</v>
      </c>
      <c r="B3591" s="2" t="s">
        <v>10361</v>
      </c>
      <c r="C3591" s="2" t="s">
        <v>10362</v>
      </c>
    </row>
    <row r="3592" spans="1:3" ht="30">
      <c r="A3592" s="2" t="s">
        <v>10511</v>
      </c>
      <c r="B3592" s="2" t="s">
        <v>10512</v>
      </c>
      <c r="C3592" s="2" t="s">
        <v>10513</v>
      </c>
    </row>
    <row r="3593" spans="1:3" ht="15">
      <c r="A3593" s="2" t="s">
        <v>6021</v>
      </c>
      <c r="B3593" s="2" t="s">
        <v>6022</v>
      </c>
      <c r="C3593" s="2" t="s">
        <v>6023</v>
      </c>
    </row>
    <row r="3594" spans="1:3" ht="15">
      <c r="A3594" s="2" t="s">
        <v>501</v>
      </c>
      <c r="B3594" s="2" t="s">
        <v>502</v>
      </c>
      <c r="C3594" s="2" t="s">
        <v>503</v>
      </c>
    </row>
    <row r="3595" spans="1:3" ht="15">
      <c r="A3595" s="2" t="s">
        <v>6434</v>
      </c>
      <c r="B3595" s="2" t="s">
        <v>6435</v>
      </c>
      <c r="C3595" s="2" t="s">
        <v>6436</v>
      </c>
    </row>
    <row r="3596" spans="1:3" ht="15">
      <c r="A3596" s="2" t="s">
        <v>8086</v>
      </c>
      <c r="B3596" s="2" t="s">
        <v>8087</v>
      </c>
      <c r="C3596" s="2" t="s">
        <v>8088</v>
      </c>
    </row>
    <row r="3597" spans="1:3" ht="15">
      <c r="A3597" s="2" t="s">
        <v>9555</v>
      </c>
      <c r="B3597" s="2" t="s">
        <v>9556</v>
      </c>
      <c r="C3597" s="2" t="s">
        <v>9557</v>
      </c>
    </row>
    <row r="3598" spans="1:3" ht="30">
      <c r="A3598" s="2" t="s">
        <v>9911</v>
      </c>
      <c r="B3598" s="2" t="s">
        <v>9912</v>
      </c>
      <c r="C3598" s="2" t="s">
        <v>9913</v>
      </c>
    </row>
    <row r="3599" spans="1:3" ht="30">
      <c r="A3599" s="2" t="s">
        <v>8066</v>
      </c>
      <c r="B3599" s="2" t="s">
        <v>8067</v>
      </c>
      <c r="C3599" s="2" t="s">
        <v>8068</v>
      </c>
    </row>
    <row r="3600" spans="1:3" ht="15">
      <c r="A3600" s="2" t="s">
        <v>3773</v>
      </c>
      <c r="B3600" s="2" t="s">
        <v>3774</v>
      </c>
      <c r="C3600" s="2" t="s">
        <v>3775</v>
      </c>
    </row>
    <row r="3601" spans="1:3" ht="15">
      <c r="A3601" s="2" t="s">
        <v>1381</v>
      </c>
      <c r="B3601" s="2" t="s">
        <v>1382</v>
      </c>
      <c r="C3601" s="2" t="s">
        <v>1383</v>
      </c>
    </row>
    <row r="3602" spans="1:3" ht="15">
      <c r="A3602" s="2" t="s">
        <v>6769</v>
      </c>
      <c r="B3602" s="2" t="s">
        <v>6770</v>
      </c>
      <c r="C3602" s="2" t="s">
        <v>6771</v>
      </c>
    </row>
    <row r="3603" spans="1:3" ht="15">
      <c r="A3603" s="2" t="s">
        <v>1341</v>
      </c>
      <c r="B3603" s="2" t="s">
        <v>1344</v>
      </c>
      <c r="C3603" s="2" t="s">
        <v>1345</v>
      </c>
    </row>
    <row r="3604" spans="1:3" ht="15">
      <c r="A3604" s="2" t="s">
        <v>4671</v>
      </c>
      <c r="B3604" s="2" t="s">
        <v>4672</v>
      </c>
      <c r="C3604" s="2" t="s">
        <v>4673</v>
      </c>
    </row>
    <row r="3605" spans="1:3" ht="30">
      <c r="A3605" s="2" t="s">
        <v>10944</v>
      </c>
      <c r="B3605" s="2" t="s">
        <v>10945</v>
      </c>
      <c r="C3605" s="2" t="s">
        <v>10946</v>
      </c>
    </row>
    <row r="3606" spans="1:3" ht="15">
      <c r="A3606" s="2" t="s">
        <v>1798</v>
      </c>
      <c r="B3606" s="2" t="s">
        <v>1799</v>
      </c>
      <c r="C3606" s="2" t="s">
        <v>1800</v>
      </c>
    </row>
    <row r="3607" spans="1:3" ht="15">
      <c r="A3607" s="2" t="s">
        <v>8567</v>
      </c>
      <c r="B3607" s="2" t="s">
        <v>8568</v>
      </c>
      <c r="C3607" s="2" t="s">
        <v>8569</v>
      </c>
    </row>
    <row r="3608" spans="1:3" ht="15">
      <c r="A3608" s="2" t="s">
        <v>1338</v>
      </c>
      <c r="B3608" s="2" t="s">
        <v>1339</v>
      </c>
      <c r="C3608" s="2" t="s">
        <v>1340</v>
      </c>
    </row>
    <row r="3609" spans="1:3" ht="15">
      <c r="A3609" s="2" t="s">
        <v>5055</v>
      </c>
      <c r="B3609" s="2" t="s">
        <v>5056</v>
      </c>
      <c r="C3609" s="2" t="s">
        <v>5057</v>
      </c>
    </row>
    <row r="3610" spans="1:3" ht="15">
      <c r="A3610" s="2" t="s">
        <v>5242</v>
      </c>
      <c r="B3610" s="2" t="s">
        <v>5243</v>
      </c>
      <c r="C3610" s="2" t="s">
        <v>5244</v>
      </c>
    </row>
    <row r="3611" spans="1:3" ht="15">
      <c r="A3611" s="2" t="s">
        <v>3463</v>
      </c>
      <c r="B3611" s="2" t="s">
        <v>3464</v>
      </c>
      <c r="C3611" s="2" t="s">
        <v>3465</v>
      </c>
    </row>
    <row r="3612" spans="1:3" ht="15">
      <c r="A3612" s="2" t="s">
        <v>7124</v>
      </c>
      <c r="B3612" s="2" t="s">
        <v>7125</v>
      </c>
      <c r="C3612" s="2" t="s">
        <v>7126</v>
      </c>
    </row>
    <row r="3613" spans="1:3" ht="15">
      <c r="A3613" s="2" t="s">
        <v>3592</v>
      </c>
      <c r="B3613" s="2" t="s">
        <v>3593</v>
      </c>
      <c r="C3613" s="2" t="s">
        <v>3594</v>
      </c>
    </row>
    <row r="3614" spans="1:3" ht="15">
      <c r="A3614" s="2" t="s">
        <v>145</v>
      </c>
      <c r="B3614" s="2" t="s">
        <v>146</v>
      </c>
      <c r="C3614" s="2" t="s">
        <v>147</v>
      </c>
    </row>
    <row r="3615" spans="1:3" ht="15">
      <c r="A3615" s="2" t="s">
        <v>1483</v>
      </c>
      <c r="B3615" s="2" t="s">
        <v>1484</v>
      </c>
      <c r="C3615" s="2" t="s">
        <v>1485</v>
      </c>
    </row>
    <row r="3616" spans="1:3" ht="15">
      <c r="A3616" s="2" t="s">
        <v>4736</v>
      </c>
      <c r="B3616" s="2" t="s">
        <v>4737</v>
      </c>
      <c r="C3616" s="2" t="s">
        <v>4738</v>
      </c>
    </row>
    <row r="3617" spans="1:3" ht="15">
      <c r="A3617" s="2" t="s">
        <v>5652</v>
      </c>
      <c r="B3617" s="2" t="s">
        <v>5653</v>
      </c>
      <c r="C3617" s="2" t="s">
        <v>5654</v>
      </c>
    </row>
    <row r="3618" spans="1:3" ht="15">
      <c r="A3618" s="2" t="s">
        <v>9151</v>
      </c>
      <c r="B3618" s="2" t="s">
        <v>9152</v>
      </c>
      <c r="C3618" s="2" t="s">
        <v>9153</v>
      </c>
    </row>
    <row r="3619" spans="1:3" ht="15">
      <c r="A3619" s="2" t="s">
        <v>2116</v>
      </c>
      <c r="B3619" s="2" t="s">
        <v>2117</v>
      </c>
      <c r="C3619" s="2" t="s">
        <v>2118</v>
      </c>
    </row>
    <row r="3620" spans="1:3" ht="15">
      <c r="A3620" s="2" t="s">
        <v>6320</v>
      </c>
      <c r="B3620" s="2" t="s">
        <v>6321</v>
      </c>
      <c r="C3620" s="2" t="s">
        <v>6322</v>
      </c>
    </row>
    <row r="3621" spans="1:3" ht="15">
      <c r="A3621" s="2" t="s">
        <v>9489</v>
      </c>
      <c r="B3621" s="2" t="s">
        <v>9490</v>
      </c>
      <c r="C3621" s="2" t="s">
        <v>9491</v>
      </c>
    </row>
    <row r="3622" spans="1:3" ht="15">
      <c r="A3622" s="2" t="s">
        <v>4805</v>
      </c>
      <c r="B3622" s="2" t="s">
        <v>4806</v>
      </c>
      <c r="C3622" s="2" t="s">
        <v>4807</v>
      </c>
    </row>
    <row r="3623" spans="1:3" ht="15">
      <c r="A3623" s="2" t="s">
        <v>8974</v>
      </c>
      <c r="B3623" s="2" t="s">
        <v>8975</v>
      </c>
      <c r="C3623" s="2" t="s">
        <v>8976</v>
      </c>
    </row>
    <row r="3624" spans="1:3" ht="30">
      <c r="A3624" s="2" t="s">
        <v>10514</v>
      </c>
      <c r="B3624" s="2" t="s">
        <v>10515</v>
      </c>
      <c r="C3624" s="2" t="s">
        <v>10516</v>
      </c>
    </row>
    <row r="3625" spans="1:3" ht="15">
      <c r="A3625" s="2" t="s">
        <v>2155</v>
      </c>
      <c r="B3625" s="2" t="s">
        <v>2156</v>
      </c>
      <c r="C3625" s="2" t="s">
        <v>2157</v>
      </c>
    </row>
    <row r="3626" spans="1:3" ht="15">
      <c r="A3626" s="2" t="s">
        <v>4420</v>
      </c>
      <c r="B3626" s="2" t="s">
        <v>4421</v>
      </c>
      <c r="C3626" s="2" t="s">
        <v>4422</v>
      </c>
    </row>
    <row r="3627" spans="1:3" ht="15">
      <c r="A3627" s="2" t="s">
        <v>1795</v>
      </c>
      <c r="B3627" s="2" t="s">
        <v>1796</v>
      </c>
      <c r="C3627" s="2" t="s">
        <v>1797</v>
      </c>
    </row>
    <row r="3628" spans="1:3" ht="15">
      <c r="A3628" s="2" t="s">
        <v>6708</v>
      </c>
      <c r="B3628" s="2" t="s">
        <v>6709</v>
      </c>
      <c r="C3628" s="2" t="s">
        <v>6710</v>
      </c>
    </row>
    <row r="3629" spans="1:3" ht="15">
      <c r="A3629" s="2" t="s">
        <v>1299</v>
      </c>
      <c r="B3629" s="2" t="s">
        <v>1300</v>
      </c>
      <c r="C3629" s="2" t="s">
        <v>1301</v>
      </c>
    </row>
    <row r="3630" spans="1:3" ht="15">
      <c r="A3630" s="2" t="s">
        <v>8097</v>
      </c>
      <c r="B3630" s="2" t="s">
        <v>8098</v>
      </c>
      <c r="C3630" s="2" t="s">
        <v>8099</v>
      </c>
    </row>
    <row r="3631" spans="1:3" ht="30">
      <c r="A3631" s="2" t="s">
        <v>10949</v>
      </c>
      <c r="B3631" s="2" t="s">
        <v>10950</v>
      </c>
      <c r="C3631" s="2" t="s">
        <v>10951</v>
      </c>
    </row>
    <row r="3632" spans="1:3" ht="15">
      <c r="A3632" s="2" t="s">
        <v>4519</v>
      </c>
      <c r="B3632" s="2" t="s">
        <v>4520</v>
      </c>
      <c r="C3632" s="2" t="s">
        <v>4521</v>
      </c>
    </row>
    <row r="3633" spans="1:3" ht="15">
      <c r="A3633" s="2" t="s">
        <v>2890</v>
      </c>
      <c r="B3633" s="2" t="s">
        <v>2891</v>
      </c>
      <c r="C3633" s="2" t="s">
        <v>2892</v>
      </c>
    </row>
    <row r="3634" spans="1:3" ht="15">
      <c r="A3634" s="2" t="s">
        <v>5061</v>
      </c>
      <c r="B3634" s="2" t="s">
        <v>5062</v>
      </c>
      <c r="C3634" s="2" t="s">
        <v>5063</v>
      </c>
    </row>
    <row r="3635" spans="1:3" ht="15">
      <c r="A3635" s="2" t="s">
        <v>2107</v>
      </c>
      <c r="B3635" s="2" t="s">
        <v>2108</v>
      </c>
      <c r="C3635" s="2" t="s">
        <v>2109</v>
      </c>
    </row>
    <row r="3636" spans="1:3" ht="15">
      <c r="A3636" s="2" t="s">
        <v>1378</v>
      </c>
      <c r="B3636" s="2" t="s">
        <v>1379</v>
      </c>
      <c r="C3636" s="2" t="s">
        <v>1380</v>
      </c>
    </row>
    <row r="3637" spans="1:3" ht="15">
      <c r="A3637" s="2" t="s">
        <v>1375</v>
      </c>
      <c r="B3637" s="2" t="s">
        <v>1376</v>
      </c>
      <c r="C3637" s="2" t="s">
        <v>1377</v>
      </c>
    </row>
    <row r="3638" spans="1:3" ht="15">
      <c r="A3638" s="2" t="s">
        <v>2110</v>
      </c>
      <c r="B3638" s="2" t="s">
        <v>2111</v>
      </c>
      <c r="C3638" s="2" t="s">
        <v>2112</v>
      </c>
    </row>
    <row r="3639" spans="1:3" ht="15">
      <c r="A3639" s="2" t="s">
        <v>1480</v>
      </c>
      <c r="B3639" s="2" t="s">
        <v>1481</v>
      </c>
      <c r="C3639" s="2" t="s">
        <v>1482</v>
      </c>
    </row>
    <row r="3640" spans="1:3" ht="15">
      <c r="A3640" s="2" t="s">
        <v>1417</v>
      </c>
      <c r="B3640" s="2" t="s">
        <v>1418</v>
      </c>
      <c r="C3640" s="2" t="s">
        <v>1419</v>
      </c>
    </row>
    <row r="3641" spans="1:3" ht="15">
      <c r="A3641" s="2" t="s">
        <v>5568</v>
      </c>
      <c r="B3641" s="2" t="s">
        <v>5569</v>
      </c>
      <c r="C3641" s="2" t="s">
        <v>5570</v>
      </c>
    </row>
    <row r="3642" spans="1:3" ht="15">
      <c r="A3642" s="2" t="s">
        <v>6678</v>
      </c>
      <c r="B3642" s="2" t="s">
        <v>6679</v>
      </c>
      <c r="C3642" s="2" t="s">
        <v>6680</v>
      </c>
    </row>
    <row r="3643" spans="1:3" ht="15">
      <c r="A3643" s="2" t="s">
        <v>6660</v>
      </c>
      <c r="B3643" s="2" t="s">
        <v>6661</v>
      </c>
      <c r="C3643" s="2" t="s">
        <v>6662</v>
      </c>
    </row>
    <row r="3644" spans="1:3" ht="15">
      <c r="A3644" s="2" t="s">
        <v>2507</v>
      </c>
      <c r="B3644" s="2" t="s">
        <v>2508</v>
      </c>
      <c r="C3644" s="2" t="s">
        <v>2509</v>
      </c>
    </row>
    <row r="3645" spans="1:3" ht="15">
      <c r="A3645" s="2" t="s">
        <v>2113</v>
      </c>
      <c r="B3645" s="2" t="s">
        <v>2114</v>
      </c>
      <c r="C3645" s="2" t="s">
        <v>2115</v>
      </c>
    </row>
    <row r="3646" spans="1:3" ht="15">
      <c r="A3646" s="2" t="s">
        <v>3866</v>
      </c>
      <c r="B3646" s="2" t="s">
        <v>3867</v>
      </c>
      <c r="C3646" s="2" t="s">
        <v>3868</v>
      </c>
    </row>
    <row r="3647" spans="1:3" ht="15">
      <c r="A3647" s="2" t="s">
        <v>2693</v>
      </c>
      <c r="B3647" s="2" t="s">
        <v>2694</v>
      </c>
      <c r="C3647" s="2" t="s">
        <v>2695</v>
      </c>
    </row>
    <row r="3648" spans="1:3" ht="15">
      <c r="A3648" s="2" t="s">
        <v>7358</v>
      </c>
      <c r="B3648" s="2" t="s">
        <v>7359</v>
      </c>
      <c r="C3648" s="2" t="s">
        <v>7360</v>
      </c>
    </row>
    <row r="3649" spans="1:3" ht="15">
      <c r="A3649" s="2" t="s">
        <v>7244</v>
      </c>
      <c r="B3649" s="2" t="s">
        <v>7245</v>
      </c>
      <c r="C3649" s="2" t="s">
        <v>7246</v>
      </c>
    </row>
    <row r="3650" spans="1:3" ht="15">
      <c r="A3650" s="2" t="s">
        <v>6963</v>
      </c>
      <c r="B3650" s="2" t="s">
        <v>6964</v>
      </c>
      <c r="C3650" s="2" t="s">
        <v>6965</v>
      </c>
    </row>
    <row r="3651" spans="1:3" ht="15">
      <c r="A3651" s="2" t="s">
        <v>4769</v>
      </c>
      <c r="B3651" s="2" t="s">
        <v>4770</v>
      </c>
      <c r="C3651" s="2" t="s">
        <v>4771</v>
      </c>
    </row>
    <row r="3652" spans="1:3" ht="15">
      <c r="A3652" s="2" t="s">
        <v>3254</v>
      </c>
      <c r="B3652" s="2" t="s">
        <v>3255</v>
      </c>
      <c r="C3652" s="2" t="s">
        <v>3256</v>
      </c>
    </row>
    <row r="3653" spans="1:3" ht="15">
      <c r="A3653" s="2" t="s">
        <v>9070</v>
      </c>
      <c r="B3653" s="2" t="s">
        <v>9071</v>
      </c>
      <c r="C3653" s="2" t="s">
        <v>9072</v>
      </c>
    </row>
    <row r="3654" spans="1:3" ht="15">
      <c r="A3654" s="2" t="s">
        <v>1106</v>
      </c>
      <c r="B3654" s="2" t="s">
        <v>1107</v>
      </c>
      <c r="C3654" s="2" t="s">
        <v>1108</v>
      </c>
    </row>
    <row r="3655" spans="1:3" ht="15">
      <c r="A3655" s="2" t="s">
        <v>1486</v>
      </c>
      <c r="B3655" s="2" t="s">
        <v>1487</v>
      </c>
      <c r="C3655" s="2" t="s">
        <v>1488</v>
      </c>
    </row>
    <row r="3656" spans="1:3" ht="15">
      <c r="A3656" s="2" t="s">
        <v>5538</v>
      </c>
      <c r="B3656" s="2" t="s">
        <v>5539</v>
      </c>
      <c r="C3656" s="2" t="s">
        <v>5540</v>
      </c>
    </row>
    <row r="3657" spans="1:3" ht="15">
      <c r="A3657" s="2" t="s">
        <v>5803</v>
      </c>
      <c r="B3657" s="2" t="s">
        <v>5804</v>
      </c>
      <c r="C3657" s="2" t="s">
        <v>5805</v>
      </c>
    </row>
    <row r="3658" spans="1:3" ht="15">
      <c r="A3658" s="2" t="s">
        <v>5806</v>
      </c>
      <c r="B3658" s="2" t="s">
        <v>5807</v>
      </c>
      <c r="C3658" s="2" t="s">
        <v>5808</v>
      </c>
    </row>
    <row r="3659" spans="1:3" ht="15">
      <c r="A3659" s="2" t="s">
        <v>5345</v>
      </c>
      <c r="B3659" s="2" t="s">
        <v>5346</v>
      </c>
      <c r="C3659" s="2" t="s">
        <v>5347</v>
      </c>
    </row>
    <row r="3660" spans="1:3" ht="15">
      <c r="A3660" s="2" t="s">
        <v>4486</v>
      </c>
      <c r="B3660" s="2" t="s">
        <v>4487</v>
      </c>
      <c r="C3660" s="2" t="s">
        <v>4488</v>
      </c>
    </row>
    <row r="3661" spans="1:3" ht="15">
      <c r="A3661" s="2" t="s">
        <v>151</v>
      </c>
      <c r="B3661" s="2" t="s">
        <v>152</v>
      </c>
      <c r="C3661" s="2" t="s">
        <v>153</v>
      </c>
    </row>
    <row r="3662" spans="1:3" ht="15">
      <c r="A3662" s="2" t="s">
        <v>5348</v>
      </c>
      <c r="B3662" s="2" t="s">
        <v>5349</v>
      </c>
      <c r="C3662" s="2" t="s">
        <v>5350</v>
      </c>
    </row>
    <row r="3663" spans="1:3" ht="15">
      <c r="A3663" s="2" t="s">
        <v>6087</v>
      </c>
      <c r="B3663" s="2" t="s">
        <v>6088</v>
      </c>
      <c r="C3663" s="2" t="s">
        <v>6089</v>
      </c>
    </row>
    <row r="3664" spans="1:3" ht="15">
      <c r="A3664" s="2" t="s">
        <v>9043</v>
      </c>
      <c r="B3664" s="2" t="s">
        <v>9044</v>
      </c>
      <c r="C3664" s="2" t="s">
        <v>9045</v>
      </c>
    </row>
    <row r="3665" spans="1:3" ht="15">
      <c r="A3665" s="2" t="s">
        <v>5497</v>
      </c>
      <c r="B3665" s="2" t="s">
        <v>5498</v>
      </c>
      <c r="C3665" s="2" t="s">
        <v>5499</v>
      </c>
    </row>
    <row r="3666" spans="1:3" ht="15">
      <c r="A3666" s="2" t="s">
        <v>3880</v>
      </c>
      <c r="B3666" s="2" t="s">
        <v>3881</v>
      </c>
      <c r="C3666" s="2" t="s">
        <v>3882</v>
      </c>
    </row>
    <row r="3667" spans="1:3" ht="15">
      <c r="A3667" s="2" t="s">
        <v>3908</v>
      </c>
      <c r="B3667" s="2" t="s">
        <v>3909</v>
      </c>
      <c r="C3667" s="2" t="s">
        <v>3910</v>
      </c>
    </row>
    <row r="3668" spans="1:3" ht="15">
      <c r="A3668" s="2" t="s">
        <v>4865</v>
      </c>
      <c r="B3668" s="2" t="s">
        <v>4866</v>
      </c>
      <c r="C3668" s="2" t="s">
        <v>4867</v>
      </c>
    </row>
    <row r="3669" spans="1:3" ht="15">
      <c r="A3669" s="2" t="s">
        <v>9262</v>
      </c>
      <c r="B3669" s="2" t="s">
        <v>9263</v>
      </c>
      <c r="C3669" s="2" t="s">
        <v>9264</v>
      </c>
    </row>
    <row r="3670" spans="1:3" ht="15">
      <c r="A3670" s="2" t="s">
        <v>8546</v>
      </c>
      <c r="B3670" s="2" t="s">
        <v>8547</v>
      </c>
      <c r="C3670" s="2" t="s">
        <v>8548</v>
      </c>
    </row>
    <row r="3671" spans="1:3" ht="15">
      <c r="A3671" s="2" t="s">
        <v>7422</v>
      </c>
      <c r="B3671" s="2" t="s">
        <v>7423</v>
      </c>
      <c r="C3671" s="2" t="s">
        <v>7424</v>
      </c>
    </row>
    <row r="3672" spans="1:3" ht="15">
      <c r="A3672" s="2" t="s">
        <v>8680</v>
      </c>
      <c r="B3672" s="2" t="s">
        <v>8681</v>
      </c>
      <c r="C3672" s="2" t="s">
        <v>8682</v>
      </c>
    </row>
    <row r="3673" spans="1:3" ht="15">
      <c r="A3673" s="2" t="s">
        <v>4020</v>
      </c>
      <c r="B3673" s="2" t="s">
        <v>4021</v>
      </c>
      <c r="C3673" s="2" t="s">
        <v>4022</v>
      </c>
    </row>
    <row r="3674" spans="1:3" ht="15">
      <c r="A3674" s="2" t="s">
        <v>489</v>
      </c>
      <c r="B3674" s="2" t="s">
        <v>490</v>
      </c>
      <c r="C3674" s="2" t="s">
        <v>491</v>
      </c>
    </row>
    <row r="3675" spans="1:3" ht="15">
      <c r="A3675" s="2" t="s">
        <v>5874</v>
      </c>
      <c r="B3675" s="2" t="s">
        <v>5875</v>
      </c>
      <c r="C3675" s="2" t="s">
        <v>5876</v>
      </c>
    </row>
    <row r="3676" spans="1:3" ht="15">
      <c r="A3676" s="2" t="s">
        <v>6702</v>
      </c>
      <c r="B3676" s="2" t="s">
        <v>6703</v>
      </c>
      <c r="C3676" s="2" t="s">
        <v>6704</v>
      </c>
    </row>
    <row r="3677" spans="1:3" ht="15">
      <c r="A3677" s="2" t="s">
        <v>9295</v>
      </c>
      <c r="B3677" s="2" t="s">
        <v>9296</v>
      </c>
      <c r="C3677" s="2" t="s">
        <v>9297</v>
      </c>
    </row>
    <row r="3678" spans="1:3" ht="30">
      <c r="A3678" s="2" t="s">
        <v>10947</v>
      </c>
      <c r="B3678" s="2" t="s">
        <v>10948</v>
      </c>
      <c r="C3678" s="2" t="s">
        <v>10666</v>
      </c>
    </row>
    <row r="3679" spans="1:3" ht="30">
      <c r="A3679" s="2" t="s">
        <v>11006</v>
      </c>
      <c r="B3679" s="2" t="s">
        <v>11007</v>
      </c>
      <c r="C3679" s="2" t="s">
        <v>11008</v>
      </c>
    </row>
    <row r="3680" spans="1:3" ht="15">
      <c r="A3680" s="2" t="s">
        <v>7593</v>
      </c>
      <c r="B3680" s="2" t="s">
        <v>7594</v>
      </c>
      <c r="C3680" s="2" t="s">
        <v>7595</v>
      </c>
    </row>
    <row r="3681" spans="1:3" ht="15">
      <c r="A3681" s="2" t="s">
        <v>2622</v>
      </c>
      <c r="B3681" s="2" t="s">
        <v>2623</v>
      </c>
      <c r="C3681" s="2" t="s">
        <v>2624</v>
      </c>
    </row>
    <row r="3682" spans="1:3" ht="15">
      <c r="A3682" s="2" t="s">
        <v>5218</v>
      </c>
      <c r="B3682" s="2" t="s">
        <v>5219</v>
      </c>
      <c r="C3682" s="2" t="s">
        <v>5220</v>
      </c>
    </row>
    <row r="3683" spans="1:3" ht="15">
      <c r="A3683" s="2" t="s">
        <v>3242</v>
      </c>
      <c r="B3683" s="2" t="s">
        <v>3243</v>
      </c>
      <c r="C3683" s="2" t="s">
        <v>3244</v>
      </c>
    </row>
    <row r="3684" spans="1:3" ht="15">
      <c r="A3684" s="2" t="s">
        <v>5741</v>
      </c>
      <c r="B3684" s="2" t="s">
        <v>5742</v>
      </c>
      <c r="C3684" s="2" t="s">
        <v>5743</v>
      </c>
    </row>
    <row r="3685" spans="1:3" ht="45">
      <c r="A3685" s="2" t="s">
        <v>10588</v>
      </c>
      <c r="B3685" s="2" t="s">
        <v>10591</v>
      </c>
      <c r="C3685" s="2" t="s">
        <v>10592</v>
      </c>
    </row>
    <row r="3686" spans="1:3" ht="60">
      <c r="A3686" s="2" t="s">
        <v>11255</v>
      </c>
      <c r="B3686" s="2" t="s">
        <v>11261</v>
      </c>
      <c r="C3686" s="2" t="s">
        <v>11260</v>
      </c>
    </row>
    <row r="3687" spans="1:3" ht="15">
      <c r="A3687" s="2" t="s">
        <v>5070</v>
      </c>
      <c r="B3687" s="2" t="s">
        <v>5071</v>
      </c>
      <c r="C3687" s="2" t="s">
        <v>5072</v>
      </c>
    </row>
    <row r="3688" spans="1:3" ht="15">
      <c r="A3688" s="2" t="s">
        <v>148</v>
      </c>
      <c r="B3688" s="2" t="s">
        <v>149</v>
      </c>
      <c r="C3688" s="2" t="s">
        <v>150</v>
      </c>
    </row>
    <row r="3689" spans="1:3" ht="15">
      <c r="A3689" s="2" t="s">
        <v>2809</v>
      </c>
      <c r="B3689" s="2" t="s">
        <v>2810</v>
      </c>
      <c r="C3689" s="2" t="s">
        <v>2811</v>
      </c>
    </row>
    <row r="3690" spans="1:3" ht="15">
      <c r="A3690" s="2" t="s">
        <v>6681</v>
      </c>
      <c r="B3690" s="2" t="s">
        <v>6682</v>
      </c>
      <c r="C3690" s="2" t="s">
        <v>6683</v>
      </c>
    </row>
    <row r="3691" spans="1:3" ht="30">
      <c r="A3691" s="2" t="s">
        <v>10548</v>
      </c>
      <c r="B3691" s="2" t="s">
        <v>10549</v>
      </c>
      <c r="C3691" s="2" t="s">
        <v>10550</v>
      </c>
    </row>
    <row r="3692" spans="1:3" ht="15">
      <c r="A3692" s="2" t="s">
        <v>1018</v>
      </c>
      <c r="B3692" s="2" t="s">
        <v>1019</v>
      </c>
      <c r="C3692" s="2" t="s">
        <v>1020</v>
      </c>
    </row>
    <row r="3693" spans="1:3" ht="15">
      <c r="A3693" s="2" t="s">
        <v>7289</v>
      </c>
      <c r="B3693" s="2" t="s">
        <v>7290</v>
      </c>
      <c r="C3693" s="2" t="s">
        <v>7291</v>
      </c>
    </row>
    <row r="3694" spans="1:3" ht="30">
      <c r="A3694" s="2" t="s">
        <v>10523</v>
      </c>
      <c r="B3694" s="2" t="s">
        <v>10524</v>
      </c>
      <c r="C3694" s="2" t="s">
        <v>10525</v>
      </c>
    </row>
    <row r="3695" spans="1:3" ht="60">
      <c r="A3695" s="2" t="s">
        <v>10086</v>
      </c>
      <c r="B3695" s="2" t="s">
        <v>10087</v>
      </c>
      <c r="C3695" s="2" t="s">
        <v>10088</v>
      </c>
    </row>
    <row r="3696" spans="1:3" ht="15">
      <c r="A3696" s="2" t="s">
        <v>1645</v>
      </c>
      <c r="B3696" s="2" t="s">
        <v>1646</v>
      </c>
      <c r="C3696" s="2" t="s">
        <v>1647</v>
      </c>
    </row>
    <row r="3697" spans="1:3" ht="15">
      <c r="A3697" s="2" t="s">
        <v>4191</v>
      </c>
      <c r="B3697" s="2" t="s">
        <v>4192</v>
      </c>
      <c r="C3697" s="2" t="s">
        <v>4193</v>
      </c>
    </row>
    <row r="3698" spans="1:3" ht="15">
      <c r="A3698" s="2" t="s">
        <v>4715</v>
      </c>
      <c r="B3698" s="2" t="s">
        <v>4716</v>
      </c>
      <c r="C3698" s="2" t="s">
        <v>4717</v>
      </c>
    </row>
    <row r="3699" spans="1:3" ht="15">
      <c r="A3699" s="2" t="s">
        <v>4970</v>
      </c>
      <c r="B3699" s="2" t="s">
        <v>4971</v>
      </c>
      <c r="C3699" s="2" t="s">
        <v>4972</v>
      </c>
    </row>
    <row r="3700" spans="1:3" ht="15">
      <c r="A3700" s="2" t="s">
        <v>7032</v>
      </c>
      <c r="B3700" s="2" t="s">
        <v>7033</v>
      </c>
      <c r="C3700" s="2" t="s">
        <v>7034</v>
      </c>
    </row>
    <row r="3701" spans="1:3" ht="15">
      <c r="A3701" s="2" t="s">
        <v>4757</v>
      </c>
      <c r="B3701" s="2" t="s">
        <v>4758</v>
      </c>
      <c r="C3701" s="2" t="s">
        <v>4759</v>
      </c>
    </row>
    <row r="3702" spans="1:3" ht="15">
      <c r="A3702" s="2" t="s">
        <v>9549</v>
      </c>
      <c r="B3702" s="2" t="s">
        <v>9550</v>
      </c>
      <c r="C3702" s="2" t="s">
        <v>9551</v>
      </c>
    </row>
    <row r="3703" spans="1:3" ht="15">
      <c r="A3703" s="2" t="s">
        <v>2230</v>
      </c>
      <c r="B3703" s="2" t="s">
        <v>2231</v>
      </c>
      <c r="C3703" s="2" t="s">
        <v>2232</v>
      </c>
    </row>
    <row r="3704" spans="1:3" ht="45">
      <c r="A3704" s="2" t="s">
        <v>11361</v>
      </c>
      <c r="B3704" s="2" t="s">
        <v>11362</v>
      </c>
      <c r="C3704" s="2" t="s">
        <v>11363</v>
      </c>
    </row>
    <row r="3705" spans="1:3" ht="60">
      <c r="A3705" s="2" t="s">
        <v>808</v>
      </c>
      <c r="B3705" s="2" t="s">
        <v>809</v>
      </c>
      <c r="C3705" s="2" t="s">
        <v>810</v>
      </c>
    </row>
    <row r="3706" spans="1:3" ht="30">
      <c r="A3706" s="2" t="s">
        <v>7890</v>
      </c>
      <c r="B3706" s="2" t="s">
        <v>7891</v>
      </c>
      <c r="C3706" s="2" t="s">
        <v>7892</v>
      </c>
    </row>
    <row r="3707" spans="1:3" ht="30">
      <c r="A3707" s="2" t="s">
        <v>11037</v>
      </c>
      <c r="B3707" s="2" t="s">
        <v>11038</v>
      </c>
      <c r="C3707" s="2" t="s">
        <v>11039</v>
      </c>
    </row>
    <row r="3708" spans="1:3" ht="75">
      <c r="A3708" s="2" t="s">
        <v>2194</v>
      </c>
      <c r="B3708" s="2" t="s">
        <v>11017</v>
      </c>
      <c r="C3708" s="2" t="s">
        <v>11018</v>
      </c>
    </row>
    <row r="3709" spans="1:3" ht="90">
      <c r="A3709" s="2" t="s">
        <v>2194</v>
      </c>
      <c r="B3709" s="2" t="s">
        <v>11040</v>
      </c>
      <c r="C3709" s="2" t="s">
        <v>11041</v>
      </c>
    </row>
    <row r="3710" spans="1:3" ht="60">
      <c r="A3710" s="2" t="s">
        <v>7939</v>
      </c>
      <c r="B3710" s="2" t="s">
        <v>7940</v>
      </c>
      <c r="C3710" s="2" t="s">
        <v>7941</v>
      </c>
    </row>
    <row r="3711" spans="1:3" ht="30">
      <c r="A3711" s="2" t="s">
        <v>7878</v>
      </c>
      <c r="B3711" s="2" t="s">
        <v>7879</v>
      </c>
      <c r="C3711" s="2" t="s">
        <v>7880</v>
      </c>
    </row>
    <row r="3712" spans="1:3" ht="15">
      <c r="A3712" s="2" t="s">
        <v>1015</v>
      </c>
      <c r="B3712" s="2" t="s">
        <v>1016</v>
      </c>
      <c r="C3712" s="2" t="s">
        <v>1017</v>
      </c>
    </row>
    <row r="3713" spans="1:3" ht="60">
      <c r="A3713" s="2" t="s">
        <v>7936</v>
      </c>
      <c r="B3713" s="2" t="s">
        <v>7937</v>
      </c>
      <c r="C3713" s="2" t="s">
        <v>7938</v>
      </c>
    </row>
    <row r="3714" spans="1:3" ht="30">
      <c r="A3714" s="2" t="s">
        <v>11181</v>
      </c>
      <c r="B3714" s="2" t="s">
        <v>11182</v>
      </c>
      <c r="C3714" s="2" t="s">
        <v>11183</v>
      </c>
    </row>
    <row r="3715" spans="1:3" ht="30">
      <c r="A3715" s="2" t="s">
        <v>10892</v>
      </c>
      <c r="B3715" s="2" t="s">
        <v>10893</v>
      </c>
      <c r="C3715" s="2" t="s">
        <v>10371</v>
      </c>
    </row>
    <row r="3716" spans="1:3" ht="30">
      <c r="A3716" s="2" t="s">
        <v>11232</v>
      </c>
      <c r="B3716" s="2" t="s">
        <v>11233</v>
      </c>
      <c r="C3716" s="2" t="s">
        <v>10861</v>
      </c>
    </row>
    <row r="3717" spans="1:3" ht="30">
      <c r="A3717" s="2" t="s">
        <v>11320</v>
      </c>
      <c r="B3717" s="2" t="s">
        <v>11321</v>
      </c>
      <c r="C3717" s="2" t="s">
        <v>11322</v>
      </c>
    </row>
    <row r="3718" spans="1:3" ht="30">
      <c r="A3718" s="2" t="s">
        <v>11111</v>
      </c>
      <c r="B3718" s="2" t="s">
        <v>11112</v>
      </c>
      <c r="C3718" s="2" t="s">
        <v>11113</v>
      </c>
    </row>
    <row r="3719" spans="1:3" ht="30">
      <c r="A3719" s="2" t="s">
        <v>7881</v>
      </c>
      <c r="B3719" s="2" t="s">
        <v>7882</v>
      </c>
      <c r="C3719" s="2" t="s">
        <v>7883</v>
      </c>
    </row>
    <row r="3720" spans="1:3" ht="30">
      <c r="A3720" s="2" t="s">
        <v>2</v>
      </c>
      <c r="B3720" s="2" t="s">
        <v>3</v>
      </c>
      <c r="C3720" s="2" t="s">
        <v>4</v>
      </c>
    </row>
    <row r="3721" spans="1:3" ht="30">
      <c r="A3721" s="2" t="s">
        <v>8006</v>
      </c>
      <c r="B3721" s="2" t="s">
        <v>8007</v>
      </c>
      <c r="C3721" s="2" t="s">
        <v>8008</v>
      </c>
    </row>
    <row r="3722" spans="1:3" ht="15">
      <c r="A3722" s="2" t="s">
        <v>426</v>
      </c>
      <c r="B3722" s="2" t="s">
        <v>427</v>
      </c>
      <c r="C3722" s="2" t="s">
        <v>428</v>
      </c>
    </row>
    <row r="3723" spans="1:3" ht="15">
      <c r="A3723" s="2" t="s">
        <v>4676</v>
      </c>
      <c r="B3723" s="2" t="s">
        <v>4677</v>
      </c>
      <c r="C3723" s="2" t="s">
        <v>4678</v>
      </c>
    </row>
    <row r="3724" spans="1:3" ht="15">
      <c r="A3724" s="2" t="s">
        <v>3565</v>
      </c>
      <c r="B3724" s="2" t="s">
        <v>3566</v>
      </c>
      <c r="C3724" s="2" t="s">
        <v>3567</v>
      </c>
    </row>
    <row r="3725" spans="1:3" ht="15">
      <c r="A3725" s="2" t="s">
        <v>7247</v>
      </c>
      <c r="B3725" s="2" t="s">
        <v>7248</v>
      </c>
      <c r="C3725" s="2" t="s">
        <v>7249</v>
      </c>
    </row>
    <row r="3726" spans="1:3" ht="15">
      <c r="A3726" s="2" t="s">
        <v>7133</v>
      </c>
      <c r="B3726" s="2" t="s">
        <v>7134</v>
      </c>
      <c r="C3726" s="2" t="s">
        <v>7135</v>
      </c>
    </row>
    <row r="3727" spans="1:3" ht="15">
      <c r="A3727" s="2" t="s">
        <v>8802</v>
      </c>
      <c r="B3727" s="2" t="s">
        <v>8803</v>
      </c>
      <c r="C3727" s="2" t="s">
        <v>8804</v>
      </c>
    </row>
    <row r="3728" spans="1:3" ht="15">
      <c r="A3728" s="2" t="s">
        <v>2640</v>
      </c>
      <c r="B3728" s="2" t="s">
        <v>2641</v>
      </c>
      <c r="C3728" s="2" t="s">
        <v>2642</v>
      </c>
    </row>
    <row r="3729" spans="1:3" ht="15">
      <c r="A3729" s="2" t="s">
        <v>8926</v>
      </c>
      <c r="B3729" s="2" t="s">
        <v>8927</v>
      </c>
      <c r="C3729" s="2" t="s">
        <v>8928</v>
      </c>
    </row>
    <row r="3730" spans="1:3" ht="15">
      <c r="A3730" s="2" t="s">
        <v>1429</v>
      </c>
      <c r="B3730" s="2" t="s">
        <v>1430</v>
      </c>
      <c r="C3730" s="2" t="s">
        <v>1431</v>
      </c>
    </row>
    <row r="3731" spans="1:3" ht="15">
      <c r="A3731" s="2" t="s">
        <v>7238</v>
      </c>
      <c r="B3731" s="2" t="s">
        <v>7239</v>
      </c>
      <c r="C3731" s="2" t="s">
        <v>7240</v>
      </c>
    </row>
    <row r="3732" spans="1:3" ht="15">
      <c r="A3732" s="2" t="s">
        <v>389</v>
      </c>
      <c r="B3732" s="2" t="s">
        <v>390</v>
      </c>
      <c r="C3732" s="2" t="s">
        <v>391</v>
      </c>
    </row>
    <row r="3733" spans="1:3" ht="15">
      <c r="A3733" s="2" t="s">
        <v>4853</v>
      </c>
      <c r="B3733" s="2" t="s">
        <v>4854</v>
      </c>
      <c r="C3733" s="2" t="s">
        <v>4855</v>
      </c>
    </row>
    <row r="3734" spans="1:3" ht="15">
      <c r="A3734" s="2" t="s">
        <v>3589</v>
      </c>
      <c r="B3734" s="2" t="s">
        <v>3590</v>
      </c>
      <c r="C3734" s="2" t="s">
        <v>3591</v>
      </c>
    </row>
    <row r="3735" spans="1:3" ht="15">
      <c r="A3735" s="2" t="s">
        <v>2346</v>
      </c>
      <c r="B3735" s="2" t="s">
        <v>2347</v>
      </c>
      <c r="C3735" s="2" t="s">
        <v>2348</v>
      </c>
    </row>
    <row r="3736" spans="1:3" ht="15">
      <c r="A3736" s="2" t="s">
        <v>5506</v>
      </c>
      <c r="B3736" s="2" t="s">
        <v>5507</v>
      </c>
      <c r="C3736" s="2" t="s">
        <v>5508</v>
      </c>
    </row>
    <row r="3737" spans="1:3" ht="15">
      <c r="A3737" s="2" t="s">
        <v>8761</v>
      </c>
      <c r="B3737" s="2" t="s">
        <v>8762</v>
      </c>
      <c r="C3737" s="2" t="s">
        <v>8763</v>
      </c>
    </row>
    <row r="3738" spans="1:3" ht="15">
      <c r="A3738" s="2" t="s">
        <v>400</v>
      </c>
      <c r="B3738" s="2" t="s">
        <v>401</v>
      </c>
      <c r="C3738" s="2" t="s">
        <v>402</v>
      </c>
    </row>
    <row r="3739" spans="1:3" ht="15">
      <c r="A3739" s="2" t="s">
        <v>7643</v>
      </c>
      <c r="B3739" s="2" t="s">
        <v>7644</v>
      </c>
      <c r="C3739" s="2" t="s">
        <v>7645</v>
      </c>
    </row>
    <row r="3740" spans="1:3" ht="15">
      <c r="A3740" s="2" t="s">
        <v>3284</v>
      </c>
      <c r="B3740" s="2" t="s">
        <v>3285</v>
      </c>
      <c r="C3740" s="2" t="s">
        <v>3286</v>
      </c>
    </row>
    <row r="3741" spans="1:3" ht="15">
      <c r="A3741" s="2" t="s">
        <v>2965</v>
      </c>
      <c r="B3741" s="2" t="s">
        <v>2966</v>
      </c>
      <c r="C3741" s="2" t="s">
        <v>2967</v>
      </c>
    </row>
    <row r="3742" spans="1:3" ht="15">
      <c r="A3742" s="2" t="s">
        <v>2950</v>
      </c>
      <c r="B3742" s="2" t="s">
        <v>2951</v>
      </c>
      <c r="C3742" s="2" t="s">
        <v>2952</v>
      </c>
    </row>
    <row r="3743" spans="1:3" ht="15">
      <c r="A3743" s="2" t="s">
        <v>9334</v>
      </c>
      <c r="B3743" s="2" t="s">
        <v>9335</v>
      </c>
      <c r="C3743" s="2" t="s">
        <v>9336</v>
      </c>
    </row>
    <row r="3744" spans="1:3" ht="15">
      <c r="A3744" s="2" t="s">
        <v>9643</v>
      </c>
      <c r="B3744" s="2" t="s">
        <v>9644</v>
      </c>
      <c r="C3744" s="2" t="s">
        <v>9645</v>
      </c>
    </row>
    <row r="3745" spans="1:3" ht="15">
      <c r="A3745" s="2" t="s">
        <v>1959</v>
      </c>
      <c r="B3745" s="2" t="s">
        <v>1960</v>
      </c>
      <c r="C3745" s="2" t="s">
        <v>1961</v>
      </c>
    </row>
    <row r="3746" spans="1:3" ht="30">
      <c r="A3746" s="2" t="s">
        <v>10272</v>
      </c>
      <c r="B3746" s="2" t="s">
        <v>10273</v>
      </c>
      <c r="C3746" s="2" t="s">
        <v>10274</v>
      </c>
    </row>
    <row r="3747" spans="1:3" ht="30">
      <c r="A3747" s="2" t="s">
        <v>11341</v>
      </c>
      <c r="B3747" s="2" t="s">
        <v>11342</v>
      </c>
      <c r="C3747" s="2" t="s">
        <v>11343</v>
      </c>
    </row>
    <row r="3748" spans="1:3" ht="30">
      <c r="A3748" s="2" t="s">
        <v>10579</v>
      </c>
      <c r="B3748" s="2" t="s">
        <v>10580</v>
      </c>
      <c r="C3748" s="2" t="s">
        <v>10581</v>
      </c>
    </row>
    <row r="3749" spans="1:3" ht="15">
      <c r="A3749" s="2" t="s">
        <v>10635</v>
      </c>
      <c r="B3749" s="2" t="s">
        <v>10638</v>
      </c>
      <c r="C3749" s="2" t="s">
        <v>10639</v>
      </c>
    </row>
    <row r="3750" spans="1:3" ht="15">
      <c r="A3750" s="2" t="s">
        <v>772</v>
      </c>
      <c r="B3750" s="2" t="s">
        <v>773</v>
      </c>
      <c r="C3750" s="2" t="s">
        <v>774</v>
      </c>
    </row>
    <row r="3751" spans="1:3" ht="15">
      <c r="A3751" s="2" t="s">
        <v>5631</v>
      </c>
      <c r="B3751" s="2" t="s">
        <v>5632</v>
      </c>
      <c r="C3751" s="2" t="s">
        <v>5633</v>
      </c>
    </row>
    <row r="3752" spans="1:3" ht="30">
      <c r="A3752" s="2" t="s">
        <v>10681</v>
      </c>
      <c r="B3752" s="2" t="s">
        <v>10682</v>
      </c>
      <c r="C3752" s="2" t="s">
        <v>10683</v>
      </c>
    </row>
    <row r="3753" spans="1:3" ht="15">
      <c r="A3753" s="2" t="s">
        <v>122</v>
      </c>
      <c r="B3753" s="2" t="s">
        <v>125</v>
      </c>
      <c r="C3753" s="2" t="s">
        <v>126</v>
      </c>
    </row>
    <row r="3754" spans="1:3" ht="15">
      <c r="A3754" s="2" t="s">
        <v>7064</v>
      </c>
      <c r="B3754" s="2" t="s">
        <v>7065</v>
      </c>
      <c r="C3754" s="2" t="s">
        <v>7066</v>
      </c>
    </row>
    <row r="3755" spans="1:3" ht="15">
      <c r="A3755" s="2" t="s">
        <v>6784</v>
      </c>
      <c r="B3755" s="2" t="s">
        <v>6787</v>
      </c>
      <c r="C3755" s="2" t="s">
        <v>6788</v>
      </c>
    </row>
    <row r="3756" spans="1:3" ht="15">
      <c r="A3756" s="2" t="s">
        <v>10054</v>
      </c>
      <c r="B3756" s="2" t="s">
        <v>10055</v>
      </c>
      <c r="C3756" s="2" t="s">
        <v>10056</v>
      </c>
    </row>
    <row r="3757" spans="1:3" ht="30">
      <c r="A3757" s="2" t="s">
        <v>10437</v>
      </c>
      <c r="B3757" s="2" t="s">
        <v>10438</v>
      </c>
      <c r="C3757" s="2" t="s">
        <v>10439</v>
      </c>
    </row>
    <row r="3758" spans="1:3" ht="30">
      <c r="A3758" s="2" t="s">
        <v>10189</v>
      </c>
      <c r="B3758" s="2" t="s">
        <v>10190</v>
      </c>
      <c r="C3758" s="2" t="s">
        <v>10191</v>
      </c>
    </row>
    <row r="3759" spans="1:3" ht="15">
      <c r="A3759" s="2" t="s">
        <v>2104</v>
      </c>
      <c r="B3759" s="2" t="s">
        <v>2105</v>
      </c>
      <c r="C3759" s="2" t="s">
        <v>2106</v>
      </c>
    </row>
    <row r="3760" spans="1:3" ht="15">
      <c r="A3760" s="2" t="s">
        <v>2956</v>
      </c>
      <c r="B3760" s="2" t="s">
        <v>2957</v>
      </c>
      <c r="C3760" s="2" t="s">
        <v>2958</v>
      </c>
    </row>
    <row r="3761" spans="1:3" ht="15">
      <c r="A3761" s="2" t="s">
        <v>8659</v>
      </c>
      <c r="B3761" s="2" t="s">
        <v>8660</v>
      </c>
      <c r="C3761" s="2" t="s">
        <v>8661</v>
      </c>
    </row>
    <row r="3762" spans="1:3" ht="30">
      <c r="A3762" s="2" t="s">
        <v>10880</v>
      </c>
      <c r="B3762" s="2" t="s">
        <v>10881</v>
      </c>
      <c r="C3762" s="2" t="s">
        <v>10882</v>
      </c>
    </row>
    <row r="3763" spans="1:3" ht="15">
      <c r="A3763" s="2" t="s">
        <v>2726</v>
      </c>
      <c r="B3763" s="2" t="s">
        <v>2727</v>
      </c>
      <c r="C3763" s="2" t="s">
        <v>2728</v>
      </c>
    </row>
    <row r="3764" spans="1:3" ht="15">
      <c r="A3764" s="2" t="s">
        <v>4814</v>
      </c>
      <c r="B3764" s="2" t="s">
        <v>4815</v>
      </c>
      <c r="C3764" s="2" t="s">
        <v>4816</v>
      </c>
    </row>
    <row r="3765" spans="1:3" ht="15">
      <c r="A3765" s="2" t="s">
        <v>3275</v>
      </c>
      <c r="B3765" s="2" t="s">
        <v>3276</v>
      </c>
      <c r="C3765" s="2" t="s">
        <v>3277</v>
      </c>
    </row>
    <row r="3766" spans="1:3" ht="15">
      <c r="A3766" s="2" t="s">
        <v>3716</v>
      </c>
      <c r="B3766" s="2" t="s">
        <v>3717</v>
      </c>
      <c r="C3766" s="2" t="s">
        <v>3718</v>
      </c>
    </row>
    <row r="3767" spans="1:3" ht="15">
      <c r="A3767" s="2" t="s">
        <v>4375</v>
      </c>
      <c r="B3767" s="2" t="s">
        <v>4376</v>
      </c>
      <c r="C3767" s="2" t="s">
        <v>4377</v>
      </c>
    </row>
    <row r="3768" spans="1:3" ht="15">
      <c r="A3768" s="2" t="s">
        <v>3088</v>
      </c>
      <c r="B3768" s="2" t="s">
        <v>3089</v>
      </c>
      <c r="C3768" s="2" t="s">
        <v>3090</v>
      </c>
    </row>
    <row r="3769" spans="1:3" ht="15">
      <c r="A3769" s="2" t="s">
        <v>3106</v>
      </c>
      <c r="B3769" s="2" t="s">
        <v>3107</v>
      </c>
      <c r="C3769" s="2" t="s">
        <v>3108</v>
      </c>
    </row>
    <row r="3770" spans="1:3" ht="15">
      <c r="A3770" s="2" t="s">
        <v>1834</v>
      </c>
      <c r="B3770" s="2" t="s">
        <v>1835</v>
      </c>
      <c r="C3770" s="2" t="s">
        <v>1836</v>
      </c>
    </row>
    <row r="3771" spans="1:3" ht="15">
      <c r="A3771" s="2" t="s">
        <v>3821</v>
      </c>
      <c r="B3771" s="2" t="s">
        <v>3822</v>
      </c>
      <c r="C3771" s="2" t="s">
        <v>3823</v>
      </c>
    </row>
    <row r="3772" spans="1:3" ht="15">
      <c r="A3772" s="2" t="s">
        <v>5809</v>
      </c>
      <c r="B3772" s="2" t="s">
        <v>5810</v>
      </c>
      <c r="C3772" s="2" t="s">
        <v>5811</v>
      </c>
    </row>
    <row r="3773" spans="1:3" ht="15">
      <c r="A3773" s="2" t="s">
        <v>3017</v>
      </c>
      <c r="B3773" s="2" t="s">
        <v>3018</v>
      </c>
      <c r="C3773" s="2" t="s">
        <v>3019</v>
      </c>
    </row>
    <row r="3774" spans="1:3" ht="15">
      <c r="A3774" s="2" t="s">
        <v>8790</v>
      </c>
      <c r="B3774" s="2" t="s">
        <v>8791</v>
      </c>
      <c r="C3774" s="2" t="s">
        <v>8792</v>
      </c>
    </row>
    <row r="3775" spans="1:3" ht="15">
      <c r="A3775" s="2" t="s">
        <v>5786</v>
      </c>
      <c r="B3775" s="2" t="s">
        <v>5787</v>
      </c>
      <c r="C3775" s="2" t="s">
        <v>5788</v>
      </c>
    </row>
    <row r="3776" spans="1:3" ht="30">
      <c r="A3776" s="2" t="s">
        <v>10615</v>
      </c>
      <c r="B3776" s="2" t="s">
        <v>10616</v>
      </c>
      <c r="C3776" s="2" t="s">
        <v>10617</v>
      </c>
    </row>
    <row r="3777" spans="1:3" ht="30">
      <c r="A3777" s="2" t="s">
        <v>10618</v>
      </c>
      <c r="B3777" s="2" t="s">
        <v>10619</v>
      </c>
      <c r="C3777" s="2" t="s">
        <v>10620</v>
      </c>
    </row>
    <row r="3778" spans="1:3" ht="30">
      <c r="A3778" s="2" t="s">
        <v>10160</v>
      </c>
      <c r="B3778" s="2" t="s">
        <v>10163</v>
      </c>
      <c r="C3778" s="2" t="s">
        <v>10162</v>
      </c>
    </row>
    <row r="3779" spans="1:3" ht="15">
      <c r="A3779" s="2" t="s">
        <v>3571</v>
      </c>
      <c r="B3779" s="2" t="s">
        <v>3572</v>
      </c>
      <c r="C3779" s="2" t="s">
        <v>3573</v>
      </c>
    </row>
    <row r="3780" spans="1:3" ht="15">
      <c r="A3780" s="2" t="s">
        <v>1080</v>
      </c>
      <c r="B3780" s="2" t="s">
        <v>1081</v>
      </c>
      <c r="C3780" s="2" t="s">
        <v>1082</v>
      </c>
    </row>
    <row r="3781" spans="1:3" ht="15">
      <c r="A3781" s="2" t="s">
        <v>1129</v>
      </c>
      <c r="B3781" s="2" t="s">
        <v>1130</v>
      </c>
      <c r="C3781" s="2" t="s">
        <v>1131</v>
      </c>
    </row>
    <row r="3782" spans="1:3" ht="15">
      <c r="A3782" s="2" t="s">
        <v>3067</v>
      </c>
      <c r="B3782" s="2" t="s">
        <v>3068</v>
      </c>
      <c r="C3782" s="2" t="s">
        <v>3069</v>
      </c>
    </row>
    <row r="3783" spans="1:3" ht="15">
      <c r="A3783" s="2" t="s">
        <v>8737</v>
      </c>
      <c r="B3783" s="2" t="s">
        <v>8738</v>
      </c>
      <c r="C3783" s="2" t="s">
        <v>8739</v>
      </c>
    </row>
    <row r="3784" spans="1:3" ht="15">
      <c r="A3784" s="2" t="s">
        <v>7578</v>
      </c>
      <c r="B3784" s="2" t="s">
        <v>7579</v>
      </c>
      <c r="C3784" s="2" t="s">
        <v>7580</v>
      </c>
    </row>
    <row r="3785" spans="1:3" ht="15">
      <c r="A3785" s="2" t="s">
        <v>3752</v>
      </c>
      <c r="B3785" s="2" t="s">
        <v>3753</v>
      </c>
      <c r="C3785" s="2" t="s">
        <v>3754</v>
      </c>
    </row>
    <row r="3786" spans="1:3" ht="15">
      <c r="A3786" s="2" t="s">
        <v>9818</v>
      </c>
      <c r="B3786" s="2" t="s">
        <v>9819</v>
      </c>
      <c r="C3786" s="2" t="s">
        <v>9820</v>
      </c>
    </row>
    <row r="3787" spans="1:3" ht="15">
      <c r="A3787" s="2" t="s">
        <v>769</v>
      </c>
      <c r="B3787" s="2" t="s">
        <v>770</v>
      </c>
      <c r="C3787" s="2" t="s">
        <v>771</v>
      </c>
    </row>
    <row r="3788" spans="1:3" ht="30">
      <c r="A3788" s="2" t="s">
        <v>7845</v>
      </c>
      <c r="B3788" s="2" t="s">
        <v>7846</v>
      </c>
      <c r="C3788" s="2" t="s">
        <v>7847</v>
      </c>
    </row>
    <row r="3789" spans="1:3" ht="15">
      <c r="A3789" s="2" t="s">
        <v>2325</v>
      </c>
      <c r="B3789" s="2" t="s">
        <v>2326</v>
      </c>
      <c r="C3789" s="2" t="s">
        <v>2327</v>
      </c>
    </row>
    <row r="3790" spans="1:3" ht="15">
      <c r="A3790" s="2" t="s">
        <v>397</v>
      </c>
      <c r="B3790" s="2" t="s">
        <v>398</v>
      </c>
      <c r="C3790" s="2" t="s">
        <v>399</v>
      </c>
    </row>
    <row r="3791" spans="1:3" ht="15">
      <c r="A3791" s="2" t="s">
        <v>441</v>
      </c>
      <c r="B3791" s="2" t="s">
        <v>442</v>
      </c>
      <c r="C3791" s="2" t="s">
        <v>443</v>
      </c>
    </row>
    <row r="3792" spans="1:3" ht="15">
      <c r="A3792" s="2" t="s">
        <v>2149</v>
      </c>
      <c r="B3792" s="2" t="s">
        <v>2150</v>
      </c>
      <c r="C3792" s="2" t="s">
        <v>2151</v>
      </c>
    </row>
    <row r="3793" spans="1:3" ht="15">
      <c r="A3793" s="2" t="s">
        <v>8611</v>
      </c>
      <c r="B3793" s="2" t="s">
        <v>8612</v>
      </c>
      <c r="C3793" s="2" t="s">
        <v>8613</v>
      </c>
    </row>
    <row r="3794" spans="1:3" ht="15">
      <c r="A3794" s="2" t="s">
        <v>4629</v>
      </c>
      <c r="B3794" s="2" t="s">
        <v>4630</v>
      </c>
      <c r="C3794" s="2" t="s">
        <v>4631</v>
      </c>
    </row>
    <row r="3795" spans="1:3" ht="15">
      <c r="A3795" s="2" t="s">
        <v>4880</v>
      </c>
      <c r="B3795" s="2" t="s">
        <v>4881</v>
      </c>
      <c r="C3795" s="2" t="s">
        <v>4882</v>
      </c>
    </row>
    <row r="3796" spans="1:3" ht="15">
      <c r="A3796" s="2" t="s">
        <v>4348</v>
      </c>
      <c r="B3796" s="2" t="s">
        <v>4349</v>
      </c>
      <c r="C3796" s="2" t="s">
        <v>4350</v>
      </c>
    </row>
    <row r="3797" spans="1:3" ht="15">
      <c r="A3797" s="2" t="s">
        <v>7679</v>
      </c>
      <c r="B3797" s="2" t="s">
        <v>7680</v>
      </c>
      <c r="C3797" s="2" t="s">
        <v>7681</v>
      </c>
    </row>
    <row r="3798" spans="1:3" ht="15">
      <c r="A3798" s="2" t="s">
        <v>6534</v>
      </c>
      <c r="B3798" s="2" t="s">
        <v>6535</v>
      </c>
      <c r="C3798" s="2" t="s">
        <v>6536</v>
      </c>
    </row>
    <row r="3799" spans="1:3" ht="15">
      <c r="A3799" s="2" t="s">
        <v>5375</v>
      </c>
      <c r="B3799" s="2" t="s">
        <v>5376</v>
      </c>
      <c r="C3799" s="2" t="s">
        <v>5377</v>
      </c>
    </row>
    <row r="3800" spans="1:3" ht="15">
      <c r="A3800" s="2" t="s">
        <v>56</v>
      </c>
      <c r="B3800" s="2" t="s">
        <v>57</v>
      </c>
      <c r="C3800" s="2" t="s">
        <v>58</v>
      </c>
    </row>
    <row r="3801" spans="1:3" ht="15">
      <c r="A3801" s="2" t="s">
        <v>26</v>
      </c>
      <c r="B3801" s="2" t="s">
        <v>27</v>
      </c>
      <c r="C3801" s="2" t="s">
        <v>28</v>
      </c>
    </row>
    <row r="3802" spans="1:3" ht="15">
      <c r="A3802" s="2" t="s">
        <v>567</v>
      </c>
      <c r="B3802" s="2" t="s">
        <v>568</v>
      </c>
      <c r="C3802" s="2" t="s">
        <v>569</v>
      </c>
    </row>
    <row r="3803" spans="1:3" ht="15">
      <c r="A3803" s="2" t="s">
        <v>2720</v>
      </c>
      <c r="B3803" s="2" t="s">
        <v>2721</v>
      </c>
      <c r="C3803" s="2" t="s">
        <v>2722</v>
      </c>
    </row>
    <row r="3804" spans="1:3" ht="15">
      <c r="A3804" s="2" t="s">
        <v>2216</v>
      </c>
      <c r="B3804" s="2" t="s">
        <v>2217</v>
      </c>
      <c r="C3804" s="2" t="s">
        <v>2218</v>
      </c>
    </row>
    <row r="3805" spans="1:3" ht="15">
      <c r="A3805" s="2" t="s">
        <v>3337</v>
      </c>
      <c r="B3805" s="2" t="s">
        <v>3338</v>
      </c>
      <c r="C3805" s="2" t="s">
        <v>3339</v>
      </c>
    </row>
    <row r="3806" spans="1:3" ht="15">
      <c r="A3806" s="2" t="s">
        <v>8507</v>
      </c>
      <c r="B3806" s="2" t="s">
        <v>8508</v>
      </c>
      <c r="C3806" s="2" t="s">
        <v>8509</v>
      </c>
    </row>
    <row r="3807" spans="1:3" ht="15">
      <c r="A3807" s="2" t="s">
        <v>438</v>
      </c>
      <c r="B3807" s="2" t="s">
        <v>439</v>
      </c>
      <c r="C3807" s="2" t="s">
        <v>440</v>
      </c>
    </row>
    <row r="3808" spans="1:3" ht="15">
      <c r="A3808" s="2" t="s">
        <v>5931</v>
      </c>
      <c r="B3808" s="2" t="s">
        <v>5932</v>
      </c>
      <c r="C3808" s="2" t="s">
        <v>5933</v>
      </c>
    </row>
    <row r="3809" spans="1:3" ht="15">
      <c r="A3809" s="2" t="s">
        <v>10885</v>
      </c>
      <c r="B3809" s="2" t="s">
        <v>10886</v>
      </c>
      <c r="C3809" s="2" t="s">
        <v>10887</v>
      </c>
    </row>
    <row r="3810" spans="1:3" ht="15">
      <c r="A3810" s="2" t="s">
        <v>1765</v>
      </c>
      <c r="B3810" s="2" t="s">
        <v>1766</v>
      </c>
      <c r="C3810" s="2" t="s">
        <v>1767</v>
      </c>
    </row>
    <row r="3811" spans="1:3" ht="15">
      <c r="A3811" s="2" t="s">
        <v>1831</v>
      </c>
      <c r="B3811" s="2" t="s">
        <v>1832</v>
      </c>
      <c r="C3811" s="2" t="s">
        <v>1833</v>
      </c>
    </row>
    <row r="3812" spans="1:3" ht="15">
      <c r="A3812" s="2" t="s">
        <v>6347</v>
      </c>
      <c r="B3812" s="2" t="s">
        <v>6348</v>
      </c>
      <c r="C3812" s="2" t="s">
        <v>6349</v>
      </c>
    </row>
    <row r="3813" spans="1:3" ht="15">
      <c r="A3813" s="2" t="s">
        <v>3877</v>
      </c>
      <c r="B3813" s="2" t="s">
        <v>3878</v>
      </c>
      <c r="C3813" s="2" t="s">
        <v>3879</v>
      </c>
    </row>
    <row r="3814" spans="1:3" ht="15">
      <c r="A3814" s="2" t="s">
        <v>5919</v>
      </c>
      <c r="B3814" s="2" t="s">
        <v>5920</v>
      </c>
      <c r="C3814" s="2" t="s">
        <v>5921</v>
      </c>
    </row>
    <row r="3815" spans="1:3" ht="15">
      <c r="A3815" s="2" t="s">
        <v>9025</v>
      </c>
      <c r="B3815" s="2" t="s">
        <v>9026</v>
      </c>
      <c r="C3815" s="2" t="s">
        <v>9027</v>
      </c>
    </row>
    <row r="3816" spans="1:3" ht="15">
      <c r="A3816" s="2" t="s">
        <v>6389</v>
      </c>
      <c r="B3816" s="2" t="s">
        <v>6390</v>
      </c>
      <c r="C3816" s="2" t="s">
        <v>6391</v>
      </c>
    </row>
    <row r="3817" spans="1:3" ht="15">
      <c r="A3817" s="2" t="s">
        <v>3155</v>
      </c>
      <c r="B3817" s="2" t="s">
        <v>3156</v>
      </c>
      <c r="C3817" s="2" t="s">
        <v>3157</v>
      </c>
    </row>
    <row r="3818" spans="1:3" ht="15">
      <c r="A3818" s="2" t="s">
        <v>3170</v>
      </c>
      <c r="B3818" s="2" t="s">
        <v>3171</v>
      </c>
      <c r="C3818" s="2" t="s">
        <v>3172</v>
      </c>
    </row>
    <row r="3819" spans="1:3" ht="15">
      <c r="A3819" s="2" t="s">
        <v>7491</v>
      </c>
      <c r="B3819" s="2" t="s">
        <v>7492</v>
      </c>
      <c r="C3819" s="2" t="s">
        <v>7493</v>
      </c>
    </row>
    <row r="3820" spans="1:3" ht="15">
      <c r="A3820" s="2" t="s">
        <v>3391</v>
      </c>
      <c r="B3820" s="2" t="s">
        <v>3392</v>
      </c>
      <c r="C3820" s="2" t="s">
        <v>3393</v>
      </c>
    </row>
    <row r="3821" spans="1:3" ht="15">
      <c r="A3821" s="2" t="s">
        <v>9475</v>
      </c>
      <c r="B3821" s="2" t="s">
        <v>9478</v>
      </c>
      <c r="C3821" s="2" t="s">
        <v>9479</v>
      </c>
    </row>
    <row r="3822" spans="1:3" ht="15">
      <c r="A3822" s="2" t="s">
        <v>5979</v>
      </c>
      <c r="B3822" s="2" t="s">
        <v>5980</v>
      </c>
      <c r="C3822" s="2" t="s">
        <v>5981</v>
      </c>
    </row>
    <row r="3823" spans="1:3" ht="15">
      <c r="A3823" s="2" t="s">
        <v>4070</v>
      </c>
      <c r="B3823" s="2" t="s">
        <v>4071</v>
      </c>
      <c r="C3823" s="2" t="s">
        <v>4072</v>
      </c>
    </row>
    <row r="3824" spans="1:3" ht="30">
      <c r="A3824" s="2" t="s">
        <v>10057</v>
      </c>
      <c r="B3824" s="2" t="s">
        <v>10058</v>
      </c>
      <c r="C3824" s="2" t="s">
        <v>10059</v>
      </c>
    </row>
    <row r="3825" spans="1:3" ht="30">
      <c r="A3825" s="2" t="s">
        <v>10187</v>
      </c>
      <c r="B3825" s="2" t="s">
        <v>10188</v>
      </c>
      <c r="C3825" s="2" t="s">
        <v>10044</v>
      </c>
    </row>
    <row r="3826" spans="1:3" ht="15">
      <c r="A3826" s="2" t="s">
        <v>1121</v>
      </c>
      <c r="B3826" s="2" t="s">
        <v>1122</v>
      </c>
      <c r="C3826" s="2" t="s">
        <v>1123</v>
      </c>
    </row>
    <row r="3827" spans="1:3" ht="15">
      <c r="A3827" s="2" t="s">
        <v>7715</v>
      </c>
      <c r="B3827" s="2" t="s">
        <v>7716</v>
      </c>
      <c r="C3827" s="2" t="s">
        <v>7717</v>
      </c>
    </row>
    <row r="3828" spans="1:3" ht="15">
      <c r="A3828" s="2" t="s">
        <v>3559</v>
      </c>
      <c r="B3828" s="2" t="s">
        <v>3560</v>
      </c>
      <c r="C3828" s="2" t="s">
        <v>3561</v>
      </c>
    </row>
    <row r="3829" spans="1:3" ht="15">
      <c r="A3829" s="2" t="s">
        <v>1474</v>
      </c>
      <c r="B3829" s="2" t="s">
        <v>1475</v>
      </c>
      <c r="C3829" s="2" t="s">
        <v>1476</v>
      </c>
    </row>
    <row r="3830" spans="1:3" ht="15">
      <c r="A3830" s="2" t="s">
        <v>8570</v>
      </c>
      <c r="B3830" s="2" t="s">
        <v>8571</v>
      </c>
      <c r="C3830" s="2" t="s">
        <v>8572</v>
      </c>
    </row>
    <row r="3831" spans="1:3" ht="15">
      <c r="A3831" s="2" t="s">
        <v>1471</v>
      </c>
      <c r="B3831" s="2" t="s">
        <v>1472</v>
      </c>
      <c r="C3831" s="2" t="s">
        <v>1473</v>
      </c>
    </row>
    <row r="3832" spans="1:3" ht="15">
      <c r="A3832" s="2" t="s">
        <v>3266</v>
      </c>
      <c r="B3832" s="2" t="s">
        <v>3267</v>
      </c>
      <c r="C3832" s="2" t="s">
        <v>3268</v>
      </c>
    </row>
    <row r="3833" spans="1:3" ht="15">
      <c r="A3833" s="2" t="s">
        <v>1030</v>
      </c>
      <c r="B3833" s="2" t="s">
        <v>1031</v>
      </c>
      <c r="C3833" s="2" t="s">
        <v>1032</v>
      </c>
    </row>
    <row r="3834" spans="1:3" ht="30">
      <c r="A3834" s="2" t="s">
        <v>11355</v>
      </c>
      <c r="B3834" s="2" t="s">
        <v>11356</v>
      </c>
      <c r="C3834" s="2" t="s">
        <v>11357</v>
      </c>
    </row>
    <row r="3835" spans="1:3" ht="15">
      <c r="A3835" s="2" t="s">
        <v>386</v>
      </c>
      <c r="B3835" s="2" t="s">
        <v>387</v>
      </c>
      <c r="C3835" s="2" t="s">
        <v>388</v>
      </c>
    </row>
    <row r="3836" spans="1:3" ht="15">
      <c r="A3836" s="2" t="s">
        <v>6798</v>
      </c>
      <c r="B3836" s="2" t="s">
        <v>6799</v>
      </c>
      <c r="C3836" s="2" t="s">
        <v>6800</v>
      </c>
    </row>
    <row r="3837" spans="1:3" ht="15">
      <c r="A3837" s="2" t="s">
        <v>8272</v>
      </c>
      <c r="B3837" s="2" t="s">
        <v>8275</v>
      </c>
      <c r="C3837" s="2" t="s">
        <v>8274</v>
      </c>
    </row>
    <row r="3838" spans="1:3" ht="15">
      <c r="A3838" s="2" t="s">
        <v>32</v>
      </c>
      <c r="B3838" s="2" t="s">
        <v>33</v>
      </c>
      <c r="C3838" s="2" t="s">
        <v>34</v>
      </c>
    </row>
    <row r="3839" spans="1:3" ht="15">
      <c r="A3839" s="2" t="s">
        <v>9241</v>
      </c>
      <c r="B3839" s="2" t="s">
        <v>9242</v>
      </c>
      <c r="C3839" s="2" t="s">
        <v>9243</v>
      </c>
    </row>
    <row r="3840" spans="1:3" ht="30">
      <c r="A3840" s="2" t="s">
        <v>11427</v>
      </c>
      <c r="B3840" s="2" t="s">
        <v>11428</v>
      </c>
      <c r="C3840" s="2" t="s">
        <v>11429</v>
      </c>
    </row>
    <row r="3841" spans="1:3" ht="30">
      <c r="A3841" s="2" t="s">
        <v>10471</v>
      </c>
      <c r="B3841" s="2" t="s">
        <v>10472</v>
      </c>
      <c r="C3841" s="2" t="s">
        <v>10473</v>
      </c>
    </row>
    <row r="3842" spans="1:3" ht="15">
      <c r="A3842" s="2" t="s">
        <v>4862</v>
      </c>
      <c r="B3842" s="2" t="s">
        <v>4863</v>
      </c>
      <c r="C3842" s="2" t="s">
        <v>4864</v>
      </c>
    </row>
    <row r="3843" spans="1:3" ht="15">
      <c r="A3843" s="2" t="s">
        <v>2747</v>
      </c>
      <c r="B3843" s="2" t="s">
        <v>2748</v>
      </c>
      <c r="C3843" s="2" t="s">
        <v>2749</v>
      </c>
    </row>
    <row r="3844" spans="1:3" ht="30">
      <c r="A3844" s="2" t="s">
        <v>10060</v>
      </c>
      <c r="B3844" s="2" t="s">
        <v>10061</v>
      </c>
      <c r="C3844" s="2" t="s">
        <v>10062</v>
      </c>
    </row>
    <row r="3845" spans="1:3" ht="45">
      <c r="A3845" s="2" t="s">
        <v>10287</v>
      </c>
      <c r="B3845" s="2" t="s">
        <v>10288</v>
      </c>
      <c r="C3845" s="2" t="s">
        <v>10289</v>
      </c>
    </row>
    <row r="3846" spans="1:3" ht="30">
      <c r="A3846" s="2" t="s">
        <v>10284</v>
      </c>
      <c r="B3846" s="2" t="s">
        <v>10285</v>
      </c>
      <c r="C3846" s="2" t="s">
        <v>10286</v>
      </c>
    </row>
    <row r="3847" spans="1:3" ht="30">
      <c r="A3847" s="2" t="s">
        <v>9615</v>
      </c>
      <c r="B3847" s="2" t="s">
        <v>9616</v>
      </c>
      <c r="C3847" s="2" t="s">
        <v>9617</v>
      </c>
    </row>
    <row r="3848" spans="1:3" ht="30">
      <c r="A3848" s="2" t="s">
        <v>9775</v>
      </c>
      <c r="B3848" s="2" t="s">
        <v>9776</v>
      </c>
      <c r="C3848" s="2" t="s">
        <v>9777</v>
      </c>
    </row>
    <row r="3849" spans="1:3" ht="15">
      <c r="A3849" s="2" t="s">
        <v>8799</v>
      </c>
      <c r="B3849" s="2" t="s">
        <v>8800</v>
      </c>
      <c r="C3849" s="2" t="s">
        <v>8801</v>
      </c>
    </row>
    <row r="3850" spans="1:3" ht="15">
      <c r="A3850" s="2" t="s">
        <v>537</v>
      </c>
      <c r="B3850" s="2" t="s">
        <v>538</v>
      </c>
      <c r="C3850" s="2" t="s">
        <v>539</v>
      </c>
    </row>
    <row r="3851" spans="1:3" ht="15">
      <c r="A3851" s="2" t="s">
        <v>3695</v>
      </c>
      <c r="B3851" s="2" t="s">
        <v>3696</v>
      </c>
      <c r="C3851" s="2" t="s">
        <v>3697</v>
      </c>
    </row>
    <row r="3852" spans="1:3" ht="15">
      <c r="A3852" s="2" t="s">
        <v>920</v>
      </c>
      <c r="B3852" s="2" t="s">
        <v>921</v>
      </c>
      <c r="C3852" s="2" t="s">
        <v>922</v>
      </c>
    </row>
    <row r="3853" spans="1:3" ht="15">
      <c r="A3853" s="2" t="s">
        <v>6398</v>
      </c>
      <c r="B3853" s="2" t="s">
        <v>6399</v>
      </c>
      <c r="C3853" s="2" t="s">
        <v>6400</v>
      </c>
    </row>
    <row r="3854" spans="1:3" ht="15">
      <c r="A3854" s="2" t="s">
        <v>994</v>
      </c>
      <c r="B3854" s="2" t="s">
        <v>995</v>
      </c>
      <c r="C3854" s="2" t="s">
        <v>996</v>
      </c>
    </row>
    <row r="3855" spans="1:3" ht="15">
      <c r="A3855" s="2" t="s">
        <v>4255</v>
      </c>
      <c r="B3855" s="2" t="s">
        <v>4256</v>
      </c>
      <c r="C3855" s="2" t="s">
        <v>4257</v>
      </c>
    </row>
    <row r="3856" spans="1:3" ht="15">
      <c r="A3856" s="2" t="s">
        <v>4258</v>
      </c>
      <c r="B3856" s="2" t="s">
        <v>4259</v>
      </c>
      <c r="C3856" s="2" t="s">
        <v>4260</v>
      </c>
    </row>
    <row r="3857" spans="1:3" ht="15">
      <c r="A3857" s="2" t="s">
        <v>2651</v>
      </c>
      <c r="B3857" s="2" t="s">
        <v>2652</v>
      </c>
      <c r="C3857" s="2" t="s">
        <v>2653</v>
      </c>
    </row>
    <row r="3858" spans="1:3" ht="15">
      <c r="A3858" s="2" t="s">
        <v>573</v>
      </c>
      <c r="B3858" s="2" t="s">
        <v>574</v>
      </c>
      <c r="C3858" s="2" t="s">
        <v>575</v>
      </c>
    </row>
    <row r="3859" spans="1:3" ht="15">
      <c r="A3859" s="2" t="s">
        <v>6249</v>
      </c>
      <c r="B3859" s="2" t="s">
        <v>6250</v>
      </c>
      <c r="C3859" s="2" t="s">
        <v>6251</v>
      </c>
    </row>
    <row r="3860" spans="1:3" ht="15">
      <c r="A3860" s="2" t="s">
        <v>6006</v>
      </c>
      <c r="B3860" s="2" t="s">
        <v>6007</v>
      </c>
      <c r="C3860" s="2" t="s">
        <v>6008</v>
      </c>
    </row>
    <row r="3861" spans="1:3" ht="15">
      <c r="A3861" s="2" t="s">
        <v>71</v>
      </c>
      <c r="B3861" s="2" t="s">
        <v>72</v>
      </c>
      <c r="C3861" s="2" t="s">
        <v>73</v>
      </c>
    </row>
    <row r="3862" spans="1:3" ht="15">
      <c r="A3862" s="2" t="s">
        <v>35</v>
      </c>
      <c r="B3862" s="2" t="s">
        <v>36</v>
      </c>
      <c r="C3862" s="2" t="s">
        <v>37</v>
      </c>
    </row>
    <row r="3863" spans="1:3" ht="15">
      <c r="A3863" s="2" t="s">
        <v>50</v>
      </c>
      <c r="B3863" s="2" t="s">
        <v>51</v>
      </c>
      <c r="C3863" s="2" t="s">
        <v>52</v>
      </c>
    </row>
    <row r="3864" spans="1:3" ht="15">
      <c r="A3864" s="2" t="s">
        <v>38</v>
      </c>
      <c r="B3864" s="2" t="s">
        <v>39</v>
      </c>
      <c r="C3864" s="2" t="s">
        <v>40</v>
      </c>
    </row>
    <row r="3865" spans="1:3" ht="15">
      <c r="A3865" s="2" t="s">
        <v>44</v>
      </c>
      <c r="B3865" s="2" t="s">
        <v>45</v>
      </c>
      <c r="C3865" s="2" t="s">
        <v>46</v>
      </c>
    </row>
    <row r="3866" spans="1:3" ht="15">
      <c r="A3866" s="2" t="s">
        <v>7751</v>
      </c>
      <c r="B3866" s="2" t="s">
        <v>7752</v>
      </c>
      <c r="C3866" s="2" t="s">
        <v>7753</v>
      </c>
    </row>
    <row r="3867" spans="1:3" ht="15">
      <c r="A3867" s="2" t="s">
        <v>6449</v>
      </c>
      <c r="B3867" s="2" t="s">
        <v>6450</v>
      </c>
      <c r="C3867" s="2" t="s">
        <v>6451</v>
      </c>
    </row>
    <row r="3868" spans="1:3" ht="15">
      <c r="A3868" s="2" t="s">
        <v>4569</v>
      </c>
      <c r="B3868" s="2" t="s">
        <v>4570</v>
      </c>
      <c r="C3868" s="2" t="s">
        <v>4571</v>
      </c>
    </row>
    <row r="3869" spans="1:3" ht="15">
      <c r="A3869" s="2" t="s">
        <v>6499</v>
      </c>
      <c r="B3869" s="2" t="s">
        <v>6500</v>
      </c>
      <c r="C3869" s="2" t="s">
        <v>6501</v>
      </c>
    </row>
    <row r="3870" spans="1:3" ht="30">
      <c r="A3870" s="2" t="s">
        <v>10449</v>
      </c>
      <c r="B3870" s="2" t="s">
        <v>10450</v>
      </c>
      <c r="C3870" s="2" t="s">
        <v>9975</v>
      </c>
    </row>
    <row r="3871" spans="1:3" ht="30">
      <c r="A3871" s="2" t="s">
        <v>10451</v>
      </c>
      <c r="B3871" s="2" t="s">
        <v>10452</v>
      </c>
      <c r="C3871" s="2" t="s">
        <v>10453</v>
      </c>
    </row>
    <row r="3872" spans="1:3" ht="15">
      <c r="A3872" s="2" t="s">
        <v>4055</v>
      </c>
      <c r="B3872" s="2" t="s">
        <v>4056</v>
      </c>
      <c r="C3872" s="2" t="s">
        <v>4057</v>
      </c>
    </row>
    <row r="3873" spans="1:3" ht="15">
      <c r="A3873" s="2" t="s">
        <v>435</v>
      </c>
      <c r="B3873" s="2" t="s">
        <v>436</v>
      </c>
      <c r="C3873" s="2" t="s">
        <v>437</v>
      </c>
    </row>
    <row r="3874" spans="1:3" ht="15">
      <c r="A3874" s="2" t="s">
        <v>420</v>
      </c>
      <c r="B3874" s="2" t="s">
        <v>421</v>
      </c>
      <c r="C3874" s="2" t="s">
        <v>422</v>
      </c>
    </row>
    <row r="3875" spans="1:3" ht="15">
      <c r="A3875" s="2" t="s">
        <v>6870</v>
      </c>
      <c r="B3875" s="2" t="s">
        <v>6871</v>
      </c>
      <c r="C3875" s="2" t="s">
        <v>6872</v>
      </c>
    </row>
    <row r="3876" spans="1:3" ht="15">
      <c r="A3876" s="2" t="s">
        <v>6876</v>
      </c>
      <c r="B3876" s="2" t="s">
        <v>6877</v>
      </c>
      <c r="C3876" s="2" t="s">
        <v>6878</v>
      </c>
    </row>
    <row r="3877" spans="1:3" ht="15">
      <c r="A3877" s="2" t="s">
        <v>8474</v>
      </c>
      <c r="B3877" s="2" t="s">
        <v>8475</v>
      </c>
      <c r="C3877" s="2" t="s">
        <v>8476</v>
      </c>
    </row>
    <row r="3878" spans="1:3" ht="15">
      <c r="A3878" s="2" t="s">
        <v>3511</v>
      </c>
      <c r="B3878" s="2" t="s">
        <v>3512</v>
      </c>
      <c r="C3878" s="2" t="s">
        <v>3513</v>
      </c>
    </row>
    <row r="3879" spans="1:3" ht="15">
      <c r="A3879" s="2" t="s">
        <v>2881</v>
      </c>
      <c r="B3879" s="2" t="s">
        <v>2882</v>
      </c>
      <c r="C3879" s="2" t="s">
        <v>2883</v>
      </c>
    </row>
    <row r="3880" spans="1:3" ht="15">
      <c r="A3880" s="2" t="s">
        <v>5812</v>
      </c>
      <c r="B3880" s="2" t="s">
        <v>5813</v>
      </c>
      <c r="C3880" s="2" t="s">
        <v>5814</v>
      </c>
    </row>
    <row r="3881" spans="1:3" ht="15">
      <c r="A3881" s="2" t="s">
        <v>9373</v>
      </c>
      <c r="B3881" s="2" t="s">
        <v>9374</v>
      </c>
      <c r="C3881" s="2" t="s">
        <v>9375</v>
      </c>
    </row>
    <row r="3882" spans="1:3" ht="15">
      <c r="A3882" s="2" t="s">
        <v>8746</v>
      </c>
      <c r="B3882" s="2" t="s">
        <v>8747</v>
      </c>
      <c r="C3882" s="2" t="s">
        <v>8748</v>
      </c>
    </row>
    <row r="3883" spans="1:3" ht="15">
      <c r="A3883" s="2" t="s">
        <v>5820</v>
      </c>
      <c r="B3883" s="2" t="s">
        <v>5821</v>
      </c>
      <c r="C3883" s="2" t="s">
        <v>5822</v>
      </c>
    </row>
    <row r="3884" spans="1:3" ht="30">
      <c r="A3884" s="2" t="s">
        <v>9618</v>
      </c>
      <c r="B3884" s="2" t="s">
        <v>9619</v>
      </c>
      <c r="C3884" s="2" t="s">
        <v>9620</v>
      </c>
    </row>
    <row r="3885" spans="1:3" ht="15">
      <c r="A3885" s="2" t="s">
        <v>7869</v>
      </c>
      <c r="B3885" s="2" t="s">
        <v>7870</v>
      </c>
      <c r="C3885" s="2" t="s">
        <v>7871</v>
      </c>
    </row>
    <row r="3886" spans="1:3" ht="15">
      <c r="A3886" s="2" t="s">
        <v>938</v>
      </c>
      <c r="B3886" s="2" t="s">
        <v>939</v>
      </c>
      <c r="C3886" s="2" t="s">
        <v>940</v>
      </c>
    </row>
    <row r="3887" spans="1:3" ht="15">
      <c r="A3887" s="2" t="s">
        <v>65</v>
      </c>
      <c r="B3887" s="2" t="s">
        <v>66</v>
      </c>
      <c r="C3887" s="2" t="s">
        <v>67</v>
      </c>
    </row>
    <row r="3888" spans="1:3" ht="15">
      <c r="A3888" s="2" t="s">
        <v>62</v>
      </c>
      <c r="B3888" s="2" t="s">
        <v>63</v>
      </c>
      <c r="C3888" s="2" t="s">
        <v>64</v>
      </c>
    </row>
    <row r="3889" spans="1:3" ht="15">
      <c r="A3889" s="2" t="s">
        <v>68</v>
      </c>
      <c r="B3889" s="2" t="s">
        <v>69</v>
      </c>
      <c r="C3889" s="2" t="s">
        <v>70</v>
      </c>
    </row>
    <row r="3890" spans="1:3" ht="15">
      <c r="A3890" s="2" t="s">
        <v>412</v>
      </c>
      <c r="B3890" s="2" t="s">
        <v>413</v>
      </c>
      <c r="C3890" s="2" t="s">
        <v>414</v>
      </c>
    </row>
    <row r="3891" spans="1:3" ht="15">
      <c r="A3891" s="2" t="s">
        <v>576</v>
      </c>
      <c r="B3891" s="2" t="s">
        <v>577</v>
      </c>
      <c r="C3891" s="2" t="s">
        <v>578</v>
      </c>
    </row>
    <row r="3892" spans="1:3" ht="15">
      <c r="A3892" s="2" t="s">
        <v>415</v>
      </c>
      <c r="B3892" s="2" t="s">
        <v>416</v>
      </c>
      <c r="C3892" s="2" t="s">
        <v>417</v>
      </c>
    </row>
    <row r="3893" spans="1:3" ht="15">
      <c r="A3893" s="2" t="s">
        <v>1124</v>
      </c>
      <c r="B3893" s="2" t="s">
        <v>1125</v>
      </c>
      <c r="C3893" s="2" t="s">
        <v>1126</v>
      </c>
    </row>
    <row r="3894" spans="1:3" ht="15">
      <c r="A3894" s="2" t="s">
        <v>53</v>
      </c>
      <c r="B3894" s="2" t="s">
        <v>54</v>
      </c>
      <c r="C3894" s="2" t="s">
        <v>55</v>
      </c>
    </row>
    <row r="3895" spans="1:3" ht="15">
      <c r="A3895" s="2" t="s">
        <v>5580</v>
      </c>
      <c r="B3895" s="2" t="s">
        <v>5581</v>
      </c>
      <c r="C3895" s="2" t="s">
        <v>5582</v>
      </c>
    </row>
    <row r="3896" spans="1:3" ht="15">
      <c r="A3896" s="2" t="s">
        <v>7676</v>
      </c>
      <c r="B3896" s="2" t="s">
        <v>7677</v>
      </c>
      <c r="C3896" s="2" t="s">
        <v>7678</v>
      </c>
    </row>
    <row r="3897" spans="1:3" ht="15">
      <c r="A3897" s="2" t="s">
        <v>5254</v>
      </c>
      <c r="B3897" s="2" t="s">
        <v>5255</v>
      </c>
      <c r="C3897" s="2" t="s">
        <v>5256</v>
      </c>
    </row>
    <row r="3898" spans="1:3" ht="30">
      <c r="A3898" s="2" t="s">
        <v>8044</v>
      </c>
      <c r="B3898" s="2" t="s">
        <v>8045</v>
      </c>
      <c r="C3898" s="2" t="s">
        <v>8046</v>
      </c>
    </row>
    <row r="3899" spans="1:3" ht="15">
      <c r="A3899" s="2" t="s">
        <v>4653</v>
      </c>
      <c r="B3899" s="2" t="s">
        <v>4654</v>
      </c>
      <c r="C3899" s="2" t="s">
        <v>4655</v>
      </c>
    </row>
    <row r="3900" spans="1:3" ht="30">
      <c r="A3900" s="2" t="s">
        <v>9637</v>
      </c>
      <c r="B3900" s="2" t="s">
        <v>9638</v>
      </c>
      <c r="C3900" s="2" t="s">
        <v>9639</v>
      </c>
    </row>
    <row r="3901" spans="1:3" ht="30">
      <c r="A3901" s="2" t="s">
        <v>7791</v>
      </c>
      <c r="B3901" s="2" t="s">
        <v>7792</v>
      </c>
      <c r="C3901" s="2" t="s">
        <v>7793</v>
      </c>
    </row>
    <row r="3902" spans="1:3" ht="15">
      <c r="A3902" s="2" t="s">
        <v>23</v>
      </c>
      <c r="B3902" s="2" t="s">
        <v>24</v>
      </c>
      <c r="C3902" s="2" t="s">
        <v>25</v>
      </c>
    </row>
    <row r="3903" spans="1:3" ht="15">
      <c r="A3903" s="2" t="s">
        <v>2328</v>
      </c>
      <c r="B3903" s="2" t="s">
        <v>2329</v>
      </c>
      <c r="C3903" s="2" t="s">
        <v>2330</v>
      </c>
    </row>
    <row r="3904" spans="1:3" ht="15">
      <c r="A3904" s="2" t="s">
        <v>2681</v>
      </c>
      <c r="B3904" s="2" t="s">
        <v>2682</v>
      </c>
      <c r="C3904" s="2" t="s">
        <v>2683</v>
      </c>
    </row>
    <row r="3905" spans="1:3" ht="15">
      <c r="A3905" s="2" t="s">
        <v>8725</v>
      </c>
      <c r="B3905" s="2" t="s">
        <v>8726</v>
      </c>
      <c r="C3905" s="2" t="s">
        <v>8727</v>
      </c>
    </row>
    <row r="3906" spans="1:3" ht="30">
      <c r="A3906" s="2" t="s">
        <v>11152</v>
      </c>
      <c r="B3906" s="2" t="s">
        <v>11153</v>
      </c>
      <c r="C3906" s="2" t="s">
        <v>9939</v>
      </c>
    </row>
    <row r="3907" spans="1:3" ht="15">
      <c r="A3907" s="2" t="s">
        <v>7625</v>
      </c>
      <c r="B3907" s="2" t="s">
        <v>7626</v>
      </c>
      <c r="C3907" s="2" t="s">
        <v>7627</v>
      </c>
    </row>
    <row r="3908" spans="1:3" ht="15">
      <c r="A3908" s="2" t="s">
        <v>7685</v>
      </c>
      <c r="B3908" s="2" t="s">
        <v>7686</v>
      </c>
      <c r="C3908" s="2" t="s">
        <v>7687</v>
      </c>
    </row>
    <row r="3909" spans="1:3" ht="30">
      <c r="A3909" s="2" t="s">
        <v>9634</v>
      </c>
      <c r="B3909" s="2" t="s">
        <v>9635</v>
      </c>
      <c r="C3909" s="2" t="s">
        <v>9636</v>
      </c>
    </row>
    <row r="3910" spans="1:3" ht="30">
      <c r="A3910" s="2" t="s">
        <v>10413</v>
      </c>
      <c r="B3910" s="2" t="s">
        <v>10414</v>
      </c>
      <c r="C3910" s="2" t="s">
        <v>10415</v>
      </c>
    </row>
    <row r="3911" spans="1:3" ht="15">
      <c r="A3911" s="2" t="s">
        <v>1720</v>
      </c>
      <c r="B3911" s="2" t="s">
        <v>1721</v>
      </c>
      <c r="C3911" s="2" t="s">
        <v>1722</v>
      </c>
    </row>
    <row r="3912" spans="1:3" ht="15">
      <c r="A3912" s="2" t="s">
        <v>9001</v>
      </c>
      <c r="B3912" s="2" t="s">
        <v>9002</v>
      </c>
      <c r="C3912" s="2" t="s">
        <v>9003</v>
      </c>
    </row>
    <row r="3913" spans="1:3" ht="30">
      <c r="A3913" s="2" t="s">
        <v>9628</v>
      </c>
      <c r="B3913" s="2" t="s">
        <v>9629</v>
      </c>
      <c r="C3913" s="2" t="s">
        <v>9630</v>
      </c>
    </row>
    <row r="3914" spans="1:3" ht="15">
      <c r="A3914" s="2" t="s">
        <v>1828</v>
      </c>
      <c r="B3914" s="2" t="s">
        <v>1829</v>
      </c>
      <c r="C3914" s="2" t="s">
        <v>1830</v>
      </c>
    </row>
    <row r="3915" spans="1:3" ht="15">
      <c r="A3915" s="2" t="s">
        <v>3803</v>
      </c>
      <c r="B3915" s="2" t="s">
        <v>3804</v>
      </c>
      <c r="C3915" s="2" t="s">
        <v>3805</v>
      </c>
    </row>
    <row r="3916" spans="1:3" ht="60">
      <c r="A3916" s="2" t="s">
        <v>7933</v>
      </c>
      <c r="B3916" s="2" t="s">
        <v>7934</v>
      </c>
      <c r="C3916" s="2" t="s">
        <v>7935</v>
      </c>
    </row>
    <row r="3917" spans="1:3" ht="60">
      <c r="A3917" s="2" t="s">
        <v>7948</v>
      </c>
      <c r="B3917" s="2" t="s">
        <v>7949</v>
      </c>
      <c r="C3917" s="2" t="s">
        <v>7950</v>
      </c>
    </row>
  </sheetData>
  <sheetProtection/>
  <autoFilter ref="A1:C3917"/>
  <conditionalFormatting sqref="B1:B65536">
    <cfRule type="duplicateValues" priority="2" dxfId="2">
      <formula>AND(COUNTIF($B$1:$B$65536,B1)&gt;1,NOT(ISBLANK(B1)))</formula>
    </cfRule>
  </conditionalFormatting>
  <conditionalFormatting sqref="A3687:A3690 A2710:A2747 A1:A634 A2766:A2783 A2047:A2072 A1985:A1996 A2040:A2045 A2074 A2076:A2157 A2785:A2798 A1796:A1856 A2749:A2764 A1747:A1794 A2368:A2435 A1896:A1931 A1933:A1960 A1962:A1973 A1693:A1745 A720:A747 A869:A981 A2159:A2224 A658:A691 A2581 A3523:A3541 A985:A987 A2592:A2596 A645:A656 A989:A1053 A2598:A2599 A2900:A2915 A717:A718 A1085:A1201 A693:A715 A750:A754 A3579 A3605:A3684 A839:A867 A2808:A2809 A3543:A3550 A3878:A3883 A1640:A1641 A2814:A2832 A1672:A1691 A2623:A2624 A3885 A3902:A65536 A756:A837 A3887:A3890 A3894:A3900 A3717:A3720 A636:A642 A3733:A3740 A1081:A1083 A1204:A1273 A1647 A3138:A3161 A983 A1652:A1654 A3182 A2575:A2579 A2601:A2617 A2839:A2840 A1277:A1280 A2811:A2812 A1275 A1282:A1341 A1343:A1393 A3754 A3163:A3180 A1662:A1666 A1631 A2800:A2805 A3810:A3820 A2842 A2845:A2850 A2852:A2874 A1454:A1629 A1055:A1060 A1062:A1079 A1395 A3581:A3586 A3558:A3577 A3588:A3602 A2878:A2880 A3350:A3382 A1397:A1452 A2539:A2573 A2882:A2898 A2500:A2508 A2472:A2498 A2510:A2511 A2917:A3129 A3329:A3332 A3334:A3348 A1656:A1659 A3386:A3411 A3291:A3327 A3476:A3477 A3709:A3714 A3692:A3707 A3384 A1858:A1894 A1668:A1670 A3218:A3289 A1649:A1650 A2626:A2630 A2835:A2837 A1643:A1644 A1633:A1638 A2437:A2438 A2305:A2366 A1980 A2226:A2271 A2009:A2037 A1998:A2007 A2441:A2451 A3838:A3876 A2514:A2522 A3133:A3136 A3131 A3442:A3443 A3465:A3474 A3510:A3517 A1975:A1978 A3479:A3494 A3445:A3463 A2643:A2653 A1982:A1983 A2453:A2470 A3750:A3752 A3834:A3836 A3729:A3731 A2273:A2303 A3428:A3440 A3413:A3426 A3496:A3508 A2524:A2536 A2583:A2590 A3519:A3521 A3556 A2619:A2620 A2632:A2641 A2655:A2682 A3184:A3215 A2684:A2688 A2690:A2708 A3763:A3768 A3756:A3761 A3779:A3808 A3822:A3832 A3722:A3727 A3552:A3554 A3742:A3748 A3770:A3777">
    <cfRule type="duplicateValues" priority="1" dxfId="2">
      <formula>#VALUE!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NPOI</dc:creator>
  <cp:keywords/>
  <dc:description/>
  <cp:lastModifiedBy>Попова Екатерина Николаевна</cp:lastModifiedBy>
  <dcterms:created xsi:type="dcterms:W3CDTF">2023-10-05T10:28:21Z</dcterms:created>
  <dcterms:modified xsi:type="dcterms:W3CDTF">2023-10-12T13:50:46Z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2.5.5</vt:lpwstr>
  </property>
</Properties>
</file>